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ili2016\system vechi\LILI\2009\FORMULAR AST\"/>
    </mc:Choice>
  </mc:AlternateContent>
  <bookViews>
    <workbookView xWindow="0" yWindow="0" windowWidth="20490" windowHeight="7905"/>
  </bookViews>
  <sheets>
    <sheet name="Sheet1" sheetId="1" r:id="rId1"/>
  </sheets>
  <definedNames>
    <definedName name="_xlnm.Print_Area" localSheetId="0">Sheet1!$A$1:$X$72</definedName>
  </definedNames>
  <calcPr calcId="152511"/>
</workbook>
</file>

<file path=xl/sharedStrings.xml><?xml version="1.0" encoding="utf-8"?>
<sst xmlns="http://schemas.openxmlformats.org/spreadsheetml/2006/main" count="467" uniqueCount="107">
  <si>
    <t>SoAT</t>
  </si>
  <si>
    <t>Solicitant:</t>
  </si>
  <si>
    <t/>
  </si>
  <si>
    <t>Emitent AST:</t>
  </si>
  <si>
    <t>CF:</t>
  </si>
  <si>
    <t>CJ:</t>
  </si>
  <si>
    <t>Cont:</t>
  </si>
  <si>
    <t>Adresa -</t>
  </si>
  <si>
    <t>Tel.:</t>
  </si>
  <si>
    <t>Fax:</t>
  </si>
  <si>
    <t>Vehicul</t>
  </si>
  <si>
    <t>Nr. axă</t>
  </si>
  <si>
    <t>Caracteristici roţi</t>
  </si>
  <si>
    <t>M</t>
  </si>
  <si>
    <t>J</t>
  </si>
  <si>
    <t>Tip suspensie</t>
  </si>
  <si>
    <t>P</t>
  </si>
  <si>
    <t>A</t>
  </si>
  <si>
    <t>Perioada solicitată:</t>
  </si>
  <si>
    <t>-</t>
  </si>
  <si>
    <t>Via:</t>
  </si>
  <si>
    <t>Nume:</t>
  </si>
  <si>
    <t>L. S.</t>
  </si>
  <si>
    <t>Semnatura</t>
  </si>
  <si>
    <t>Operator de transport:</t>
  </si>
  <si>
    <t>Remorca</t>
  </si>
  <si>
    <t>Semiremorca</t>
  </si>
  <si>
    <t>Numar de axe</t>
  </si>
  <si>
    <t>Autovehicul  solo/tractor</t>
  </si>
  <si>
    <t>Auto solo/tract.</t>
  </si>
  <si>
    <t>Masa pe axa (t)</t>
  </si>
  <si>
    <t>Distanţa între axe (m)</t>
  </si>
  <si>
    <t>Traseu 1</t>
  </si>
  <si>
    <t>Caracteristici vehicul</t>
  </si>
  <si>
    <t>1. Ne asumam intreaga raspundere asupra exactitatii datelor inscrise in prezenta cerere.</t>
  </si>
  <si>
    <t>Subsemnatul, …………………………………………… sub sanctiunea legii penale privind falsul in declaratii, declar urmatoarele:</t>
  </si>
  <si>
    <t>indivizibila:</t>
  </si>
  <si>
    <t>detalii marfa transportata:</t>
  </si>
  <si>
    <t>fara incarcatura, cu depasiri constructive:</t>
  </si>
  <si>
    <t>Nr. Autorizatie:</t>
  </si>
  <si>
    <t>1:</t>
  </si>
  <si>
    <t>2:</t>
  </si>
  <si>
    <t>3:</t>
  </si>
  <si>
    <t>4:</t>
  </si>
  <si>
    <t>Pentru axele 11 - 19</t>
  </si>
  <si>
    <t>Pentru axele 20 - 28</t>
  </si>
  <si>
    <t>Vehicul rezerva</t>
  </si>
  <si>
    <t>5:</t>
  </si>
  <si>
    <t>6:</t>
  </si>
  <si>
    <t>7:</t>
  </si>
  <si>
    <t>8:</t>
  </si>
  <si>
    <t>9:</t>
  </si>
  <si>
    <t>10:</t>
  </si>
  <si>
    <t>11:</t>
  </si>
  <si>
    <t>12:</t>
  </si>
  <si>
    <t>13:</t>
  </si>
  <si>
    <t>14:</t>
  </si>
  <si>
    <t>15:</t>
  </si>
  <si>
    <t>16:</t>
  </si>
  <si>
    <t>17:</t>
  </si>
  <si>
    <t>18:</t>
  </si>
  <si>
    <t>19:</t>
  </si>
  <si>
    <t>20:</t>
  </si>
  <si>
    <t>21:</t>
  </si>
  <si>
    <t>22:</t>
  </si>
  <si>
    <t>23:</t>
  </si>
  <si>
    <t>25:</t>
  </si>
  <si>
    <t>26:</t>
  </si>
  <si>
    <t>27:</t>
  </si>
  <si>
    <t>28:</t>
  </si>
  <si>
    <t>Destinaţie(loc+jud):</t>
  </si>
  <si>
    <t>Origine(loc.+jud):</t>
  </si>
  <si>
    <t>RO16054368</t>
  </si>
  <si>
    <t>CIF</t>
  </si>
  <si>
    <t>J40/552/2004</t>
  </si>
  <si>
    <t>Lungime =</t>
  </si>
  <si>
    <t>m</t>
  </si>
  <si>
    <t xml:space="preserve"> Lăţime =</t>
  </si>
  <si>
    <t>Înălţime =</t>
  </si>
  <si>
    <t>Caracteristici vehicul incarcat - Traseu</t>
  </si>
  <si>
    <t>Solicitare eliberare Autorizaţie Specială de Transport</t>
  </si>
  <si>
    <t>ELIBERARE IN REGIM DE URGENTA</t>
  </si>
  <si>
    <t>ELIBERARE IN REGIM NORMAL</t>
  </si>
  <si>
    <t>divizibila</t>
  </si>
  <si>
    <t>Masa totală</t>
  </si>
  <si>
    <t>tone</t>
  </si>
  <si>
    <r>
      <t>Se va incercui, dupa caz</t>
    </r>
    <r>
      <rPr>
        <b/>
        <sz val="8"/>
        <rFont val="Times New Roman"/>
        <family val="1"/>
      </rPr>
      <t xml:space="preserve">: M </t>
    </r>
    <r>
      <rPr>
        <sz val="8"/>
        <rFont val="Times New Roman"/>
        <family val="1"/>
      </rPr>
      <t xml:space="preserve">= axă motoare; </t>
    </r>
    <r>
      <rPr>
        <b/>
        <sz val="8"/>
        <rFont val="Times New Roman"/>
        <family val="1"/>
      </rPr>
      <t xml:space="preserve">J = </t>
    </r>
    <r>
      <rPr>
        <sz val="8"/>
        <rFont val="Times New Roman"/>
        <family val="1"/>
      </rPr>
      <t>roţi jumelate;</t>
    </r>
    <r>
      <rPr>
        <b/>
        <sz val="8"/>
        <rFont val="Times New Roman"/>
        <family val="1"/>
      </rPr>
      <t xml:space="preserve"> P = </t>
    </r>
    <r>
      <rPr>
        <sz val="8"/>
        <rFont val="Times New Roman"/>
        <family val="1"/>
      </rPr>
      <t xml:space="preserve">suspensie pneumatică sau echivalentă; </t>
    </r>
    <r>
      <rPr>
        <b/>
        <sz val="8"/>
        <rFont val="Times New Roman"/>
        <family val="1"/>
      </rPr>
      <t>A</t>
    </r>
    <r>
      <rPr>
        <sz val="8"/>
        <rFont val="Times New Roman"/>
        <family val="1"/>
      </rPr>
      <t xml:space="preserve"> = suspensie pe arcuri;</t>
    </r>
  </si>
  <si>
    <t>e-mail:</t>
  </si>
  <si>
    <t>Operator economic specializat care realizeaza insotirea:</t>
  </si>
  <si>
    <t>Cererea pentru eliberarea AST se completează integral de către solicitant, acesta purtând întreaga responsabilitate cu privire la corectitudinea informaţiilor furnizate. Titularul AST este operatorul de transport care poarta întreaga responsabilitate a circulatiei vehiculului cu depasiri, în conformitate cu conditiile prevazute în AST.</t>
  </si>
  <si>
    <t>Solicitantul poate anexa orice alte informatii relevante, inclusiv o schita a vehiculului cu incarcatura, daca este cazul.</t>
  </si>
  <si>
    <t>Traseu 2</t>
  </si>
  <si>
    <t>Traseu 3</t>
  </si>
  <si>
    <t>Traseu 4</t>
  </si>
  <si>
    <t>raza interioara a coroanei de virare</t>
  </si>
  <si>
    <t>raza exterioara a coroanei de virare</t>
  </si>
  <si>
    <t>3. Respectarea masei maxime remorcabile, cu/fără dispozitiv de frânare, înscrisă în raportul de verificare tehnică în vederea omologării, efectuat de RAR, sau în certificatul de înmatriculare al vehiculului, în cazul unui autovehicul tractor care tractează o remorcă/semiremorcă;</t>
  </si>
  <si>
    <t>Nr. de circulatie</t>
  </si>
  <si>
    <t>Circula in convoi cu vehiculele cu nr. de circulatie……………………………….……………………………………………………….</t>
  </si>
  <si>
    <t>Traseul solicitat</t>
  </si>
  <si>
    <t>2. Vehiculul cu incarcatura nu depaseste masa maxima tehnic admisibila si masele maxime tehnic admise pe axe, asa cum sunt ele inscrise in certificatul/ certificatele de inmatriculare sau in cartea de identitate a vehiculului.</t>
  </si>
  <si>
    <t>DRDP TIMISOARA</t>
  </si>
  <si>
    <t>tel : 0256 246 611, fax : 0256 246 677</t>
  </si>
  <si>
    <t>e-mail : ast@drdptm.ro</t>
  </si>
  <si>
    <t>Sediu: Timisoara, Str. Coriolan Baran, nr. 18</t>
  </si>
  <si>
    <t>Cont: RO85 CECE B000 30RO N254 1993</t>
  </si>
  <si>
    <t>Banca : CEC, Sucursala Timisoara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</si>
</sst>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indexed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0"/>
      <color indexed="10"/>
      <name val="Times New Roman"/>
      <family val="1"/>
    </font>
    <font>
      <sz val="14"/>
      <color indexed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Times New Roman"/>
      <family val="1"/>
    </font>
    <font>
      <sz val="12"/>
      <color indexed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1"/>
      <color theme="10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36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textRotation="90"/>
    </xf>
    <xf numFmtId="0" fontId="5" fillId="0" borderId="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44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5" fillId="0" borderId="2" xfId="0" applyFont="1" applyBorder="1" applyAlignment="1" applyProtection="1">
      <alignment horizontal="left" vertical="top"/>
    </xf>
    <xf numFmtId="0" fontId="15" fillId="0" borderId="24" xfId="0" applyFont="1" applyBorder="1" applyAlignment="1" applyProtection="1">
      <alignment horizontal="left" vertical="top"/>
    </xf>
    <xf numFmtId="0" fontId="15" fillId="0" borderId="26" xfId="0" applyFont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left" vertical="top"/>
    </xf>
    <xf numFmtId="0" fontId="4" fillId="0" borderId="24" xfId="0" applyFont="1" applyBorder="1" applyAlignment="1" applyProtection="1">
      <alignment horizontal="left" vertical="top"/>
    </xf>
    <xf numFmtId="0" fontId="4" fillId="0" borderId="26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49" fontId="13" fillId="0" borderId="1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4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/>
    </xf>
    <xf numFmtId="0" fontId="4" fillId="0" borderId="40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/>
    </xf>
    <xf numFmtId="0" fontId="21" fillId="0" borderId="2" xfId="1" applyFont="1" applyBorder="1" applyAlignment="1" applyProtection="1">
      <alignment horizontal="left" vertical="top" shrinkToFit="1"/>
    </xf>
    <xf numFmtId="0" fontId="18" fillId="0" borderId="24" xfId="0" applyFont="1" applyBorder="1" applyAlignment="1" applyProtection="1">
      <alignment horizontal="left" vertical="top" shrinkToFit="1"/>
    </xf>
    <xf numFmtId="0" fontId="18" fillId="0" borderId="26" xfId="0" applyFont="1" applyBorder="1" applyAlignment="1" applyProtection="1">
      <alignment horizontal="left" vertical="top" shrinkToFit="1"/>
    </xf>
    <xf numFmtId="0" fontId="5" fillId="0" borderId="39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top" shrinkToFit="1"/>
    </xf>
    <xf numFmtId="0" fontId="4" fillId="0" borderId="24" xfId="0" applyFont="1" applyBorder="1" applyAlignment="1" applyProtection="1">
      <alignment horizontal="left" vertical="top" shrinkToFit="1"/>
    </xf>
    <xf numFmtId="0" fontId="4" fillId="0" borderId="26" xfId="0" applyFont="1" applyBorder="1" applyAlignment="1" applyProtection="1">
      <alignment horizontal="left" vertical="top" shrinkToFit="1"/>
    </xf>
    <xf numFmtId="0" fontId="4" fillId="0" borderId="1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14" fontId="5" fillId="0" borderId="49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justify" vertical="center" wrapText="1"/>
    </xf>
    <xf numFmtId="0" fontId="19" fillId="0" borderId="0" xfId="0" applyNumberFormat="1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9" fillId="0" borderId="0" xfId="0" applyNumberFormat="1" applyFont="1" applyFill="1" applyAlignment="1"/>
    <xf numFmtId="0" fontId="2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right" vertical="center" shrinkToFit="1"/>
    </xf>
    <xf numFmtId="0" fontId="5" fillId="0" borderId="36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tabSelected="1" view="pageBreakPreview" zoomScaleSheetLayoutView="100" workbookViewId="0">
      <selection activeCell="R12" sqref="R12:X12"/>
    </sheetView>
  </sheetViews>
  <sheetFormatPr defaultRowHeight="12.75" x14ac:dyDescent="0.25"/>
  <cols>
    <col min="1" max="1" width="3.7109375" style="20" customWidth="1"/>
    <col min="2" max="2" width="10" style="3" customWidth="1"/>
    <col min="3" max="3" width="7" style="3" customWidth="1"/>
    <col min="4" max="4" width="5.85546875" style="3" customWidth="1"/>
    <col min="5" max="24" width="5" style="3" customWidth="1"/>
    <col min="25" max="25" width="9.140625" style="3"/>
    <col min="26" max="27" width="9.140625" style="4"/>
    <col min="28" max="16384" width="9.140625" style="3"/>
  </cols>
  <sheetData>
    <row r="1" spans="1:27" s="32" customFormat="1" ht="12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Z1" s="35"/>
      <c r="AA1" s="35"/>
    </row>
    <row r="2" spans="1:27" s="2" customFormat="1" ht="15" customHeight="1" thickBot="1" x14ac:dyDescent="0.3">
      <c r="A2" s="39">
        <v>4</v>
      </c>
      <c r="B2" s="108" t="s">
        <v>80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" t="s">
        <v>0</v>
      </c>
      <c r="Z2" s="33"/>
      <c r="AA2" s="33"/>
    </row>
    <row r="3" spans="1:27" s="2" customFormat="1" ht="15" customHeight="1" thickBot="1" x14ac:dyDescent="0.3">
      <c r="A3" s="39"/>
      <c r="B3" s="40"/>
      <c r="C3" s="40"/>
      <c r="D3" s="40"/>
      <c r="E3" s="121" t="s">
        <v>81</v>
      </c>
      <c r="F3" s="122"/>
      <c r="G3" s="122"/>
      <c r="H3" s="122"/>
      <c r="I3" s="122"/>
      <c r="J3" s="122"/>
      <c r="K3" s="123"/>
      <c r="L3" s="43"/>
      <c r="M3" s="42"/>
      <c r="N3" s="121" t="s">
        <v>82</v>
      </c>
      <c r="O3" s="122"/>
      <c r="P3" s="122"/>
      <c r="Q3" s="122"/>
      <c r="R3" s="122"/>
      <c r="S3" s="123"/>
      <c r="T3" s="44"/>
      <c r="U3" s="40"/>
      <c r="V3" s="40"/>
      <c r="W3" s="40"/>
      <c r="X3" s="1"/>
      <c r="Z3" s="34"/>
      <c r="AA3" s="34"/>
    </row>
    <row r="4" spans="1:27" ht="15" customHeight="1" thickBo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1"/>
      <c r="R4" s="41"/>
      <c r="S4" s="41"/>
      <c r="T4" s="41"/>
      <c r="U4" s="41"/>
      <c r="V4" s="41"/>
      <c r="W4" s="41"/>
      <c r="X4" s="21"/>
    </row>
    <row r="5" spans="1:27" ht="15" customHeight="1" x14ac:dyDescent="0.25">
      <c r="A5" s="109" t="s">
        <v>1</v>
      </c>
      <c r="B5" s="110"/>
      <c r="C5" s="116" t="s">
        <v>2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8"/>
      <c r="Q5" s="4"/>
      <c r="R5" s="111" t="s">
        <v>3</v>
      </c>
      <c r="S5" s="112"/>
      <c r="T5" s="113"/>
      <c r="U5" s="114" t="s">
        <v>101</v>
      </c>
      <c r="V5" s="114"/>
      <c r="W5" s="114"/>
      <c r="X5" s="115"/>
    </row>
    <row r="6" spans="1:27" ht="15" customHeight="1" x14ac:dyDescent="0.25">
      <c r="A6" s="5" t="s">
        <v>4</v>
      </c>
      <c r="B6" s="127" t="s">
        <v>2</v>
      </c>
      <c r="C6" s="128"/>
      <c r="D6" s="50" t="s">
        <v>5</v>
      </c>
      <c r="E6" s="80" t="s">
        <v>2</v>
      </c>
      <c r="F6" s="80"/>
      <c r="G6" s="81"/>
      <c r="H6" s="6" t="s">
        <v>6</v>
      </c>
      <c r="I6" s="124" t="s">
        <v>2</v>
      </c>
      <c r="J6" s="124"/>
      <c r="K6" s="124"/>
      <c r="L6" s="124"/>
      <c r="M6" s="124"/>
      <c r="N6" s="124"/>
      <c r="O6" s="124"/>
      <c r="P6" s="125"/>
      <c r="Q6" s="4"/>
      <c r="R6" s="69" t="s">
        <v>73</v>
      </c>
      <c r="S6" s="129" t="s">
        <v>72</v>
      </c>
      <c r="T6" s="129"/>
      <c r="U6" s="70" t="s">
        <v>5</v>
      </c>
      <c r="V6" s="114" t="s">
        <v>74</v>
      </c>
      <c r="W6" s="114"/>
      <c r="X6" s="115"/>
    </row>
    <row r="7" spans="1:27" ht="15" customHeight="1" x14ac:dyDescent="0.25">
      <c r="A7" s="126" t="s">
        <v>7</v>
      </c>
      <c r="B7" s="77"/>
      <c r="C7" s="119" t="s">
        <v>2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20"/>
      <c r="Q7" s="4"/>
      <c r="R7" s="74" t="s">
        <v>102</v>
      </c>
      <c r="S7" s="75"/>
      <c r="T7" s="75"/>
      <c r="U7" s="75"/>
      <c r="V7" s="75"/>
      <c r="W7" s="75"/>
      <c r="X7" s="76"/>
    </row>
    <row r="8" spans="1:27" ht="15" customHeight="1" x14ac:dyDescent="0.25">
      <c r="A8" s="7" t="s">
        <v>8</v>
      </c>
      <c r="B8" s="77" t="s">
        <v>2</v>
      </c>
      <c r="C8" s="77"/>
      <c r="D8" s="8" t="s">
        <v>9</v>
      </c>
      <c r="E8" s="77"/>
      <c r="F8" s="77"/>
      <c r="G8" s="77"/>
      <c r="H8" s="8" t="s">
        <v>87</v>
      </c>
      <c r="I8" s="77" t="s">
        <v>2</v>
      </c>
      <c r="J8" s="77"/>
      <c r="K8" s="77"/>
      <c r="L8" s="77"/>
      <c r="M8" s="77"/>
      <c r="N8" s="77"/>
      <c r="O8" s="77"/>
      <c r="P8" s="78"/>
      <c r="Q8" s="4"/>
      <c r="R8" s="130" t="s">
        <v>103</v>
      </c>
      <c r="S8" s="131"/>
      <c r="T8" s="131"/>
      <c r="U8" s="131"/>
      <c r="V8" s="131"/>
      <c r="W8" s="131"/>
      <c r="X8" s="132"/>
    </row>
    <row r="9" spans="1:27" ht="15" customHeight="1" x14ac:dyDescent="0.25">
      <c r="A9" s="154" t="s">
        <v>24</v>
      </c>
      <c r="B9" s="155"/>
      <c r="C9" s="156"/>
      <c r="D9" s="79" t="s">
        <v>2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171"/>
      <c r="Q9" s="4"/>
      <c r="R9" s="71" t="s">
        <v>104</v>
      </c>
      <c r="S9" s="72"/>
      <c r="T9" s="72"/>
      <c r="U9" s="72"/>
      <c r="V9" s="72"/>
      <c r="W9" s="72"/>
      <c r="X9" s="73"/>
    </row>
    <row r="10" spans="1:27" ht="15" customHeight="1" x14ac:dyDescent="0.25">
      <c r="A10" s="5" t="s">
        <v>4</v>
      </c>
      <c r="B10" s="127" t="s">
        <v>2</v>
      </c>
      <c r="C10" s="128"/>
      <c r="D10" s="50" t="s">
        <v>5</v>
      </c>
      <c r="E10" s="80" t="s">
        <v>2</v>
      </c>
      <c r="F10" s="80"/>
      <c r="G10" s="81"/>
      <c r="H10" s="6" t="s">
        <v>6</v>
      </c>
      <c r="I10" s="124" t="s">
        <v>2</v>
      </c>
      <c r="J10" s="124"/>
      <c r="K10" s="124"/>
      <c r="L10" s="124"/>
      <c r="M10" s="124"/>
      <c r="N10" s="124"/>
      <c r="O10" s="124"/>
      <c r="P10" s="125"/>
      <c r="Q10" s="4"/>
      <c r="R10" s="74" t="s">
        <v>105</v>
      </c>
      <c r="S10" s="75"/>
      <c r="T10" s="75"/>
      <c r="U10" s="75"/>
      <c r="V10" s="75"/>
      <c r="W10" s="75"/>
      <c r="X10" s="76"/>
    </row>
    <row r="11" spans="1:27" ht="15" customHeight="1" x14ac:dyDescent="0.25">
      <c r="A11" s="126" t="s">
        <v>7</v>
      </c>
      <c r="B11" s="77"/>
      <c r="C11" s="119" t="s">
        <v>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20"/>
      <c r="Q11" s="4"/>
      <c r="R11" s="158" t="s">
        <v>106</v>
      </c>
      <c r="S11" s="159"/>
      <c r="T11" s="159"/>
      <c r="U11" s="159"/>
      <c r="V11" s="159"/>
      <c r="W11" s="159"/>
      <c r="X11" s="160"/>
    </row>
    <row r="12" spans="1:27" ht="15" customHeight="1" thickBot="1" x14ac:dyDescent="0.3">
      <c r="A12" s="52" t="s">
        <v>8</v>
      </c>
      <c r="B12" s="133" t="s">
        <v>2</v>
      </c>
      <c r="C12" s="133"/>
      <c r="D12" s="53" t="s">
        <v>9</v>
      </c>
      <c r="E12" s="133"/>
      <c r="F12" s="133"/>
      <c r="G12" s="133"/>
      <c r="H12" s="53" t="s">
        <v>87</v>
      </c>
      <c r="I12" s="133" t="s">
        <v>2</v>
      </c>
      <c r="J12" s="133"/>
      <c r="K12" s="133"/>
      <c r="L12" s="133"/>
      <c r="M12" s="133"/>
      <c r="N12" s="133"/>
      <c r="O12" s="133"/>
      <c r="P12" s="143"/>
      <c r="Q12" s="4"/>
      <c r="R12" s="74"/>
      <c r="S12" s="75"/>
      <c r="T12" s="75"/>
      <c r="U12" s="75"/>
      <c r="V12" s="75"/>
      <c r="W12" s="75"/>
      <c r="X12" s="76"/>
    </row>
    <row r="13" spans="1:27" ht="15" customHeight="1" x14ac:dyDescent="0.25">
      <c r="A13" s="103" t="s">
        <v>33</v>
      </c>
      <c r="B13" s="161" t="s">
        <v>10</v>
      </c>
      <c r="C13" s="162"/>
      <c r="D13" s="162"/>
      <c r="E13" s="110" t="s">
        <v>28</v>
      </c>
      <c r="F13" s="110"/>
      <c r="G13" s="110"/>
      <c r="H13" s="110"/>
      <c r="I13" s="137"/>
      <c r="J13" s="110" t="s">
        <v>25</v>
      </c>
      <c r="K13" s="110"/>
      <c r="L13" s="110"/>
      <c r="M13" s="137" t="s">
        <v>26</v>
      </c>
      <c r="N13" s="166"/>
      <c r="O13" s="167"/>
      <c r="P13" s="147" t="s">
        <v>46</v>
      </c>
      <c r="Q13" s="148"/>
      <c r="R13" s="148"/>
      <c r="S13" s="148"/>
      <c r="T13" s="148"/>
      <c r="U13" s="148"/>
      <c r="V13" s="148"/>
      <c r="W13" s="148"/>
      <c r="X13" s="149"/>
    </row>
    <row r="14" spans="1:27" ht="15" customHeight="1" x14ac:dyDescent="0.25">
      <c r="A14" s="104"/>
      <c r="B14" s="97" t="s">
        <v>27</v>
      </c>
      <c r="C14" s="98"/>
      <c r="D14" s="98"/>
      <c r="E14" s="77"/>
      <c r="F14" s="77"/>
      <c r="G14" s="77"/>
      <c r="H14" s="77"/>
      <c r="I14" s="79"/>
      <c r="J14" s="79"/>
      <c r="K14" s="80"/>
      <c r="L14" s="81"/>
      <c r="M14" s="79"/>
      <c r="N14" s="80"/>
      <c r="O14" s="81"/>
      <c r="P14" s="144" t="s">
        <v>29</v>
      </c>
      <c r="Q14" s="145"/>
      <c r="R14" s="146"/>
      <c r="S14" s="144" t="s">
        <v>25</v>
      </c>
      <c r="T14" s="145"/>
      <c r="U14" s="146"/>
      <c r="V14" s="168" t="s">
        <v>26</v>
      </c>
      <c r="W14" s="169"/>
      <c r="X14" s="170"/>
      <c r="Z14" s="192"/>
    </row>
    <row r="15" spans="1:27" ht="15" customHeight="1" thickBot="1" x14ac:dyDescent="0.3">
      <c r="A15" s="104"/>
      <c r="B15" s="164" t="s">
        <v>97</v>
      </c>
      <c r="C15" s="165"/>
      <c r="D15" s="165"/>
      <c r="E15" s="175" t="s">
        <v>2</v>
      </c>
      <c r="F15" s="175"/>
      <c r="G15" s="175"/>
      <c r="H15" s="175"/>
      <c r="I15" s="140"/>
      <c r="J15" s="140"/>
      <c r="K15" s="141"/>
      <c r="L15" s="142"/>
      <c r="M15" s="140"/>
      <c r="N15" s="141"/>
      <c r="O15" s="142"/>
      <c r="P15" s="140"/>
      <c r="Q15" s="141"/>
      <c r="R15" s="142"/>
      <c r="S15" s="140"/>
      <c r="T15" s="141"/>
      <c r="U15" s="142"/>
      <c r="V15" s="150"/>
      <c r="W15" s="151"/>
      <c r="X15" s="152"/>
      <c r="Z15" s="192"/>
    </row>
    <row r="16" spans="1:27" ht="15" customHeight="1" thickBot="1" x14ac:dyDescent="0.3">
      <c r="A16" s="104"/>
      <c r="B16" s="161" t="s">
        <v>11</v>
      </c>
      <c r="C16" s="162"/>
      <c r="D16" s="163"/>
      <c r="E16" s="138">
        <v>1</v>
      </c>
      <c r="F16" s="139"/>
      <c r="G16" s="138">
        <v>2</v>
      </c>
      <c r="H16" s="139"/>
      <c r="I16" s="138">
        <v>3</v>
      </c>
      <c r="J16" s="139"/>
      <c r="K16" s="138">
        <v>4</v>
      </c>
      <c r="L16" s="139"/>
      <c r="M16" s="138">
        <v>5</v>
      </c>
      <c r="N16" s="139"/>
      <c r="O16" s="138">
        <v>6</v>
      </c>
      <c r="P16" s="139"/>
      <c r="Q16" s="138">
        <v>7</v>
      </c>
      <c r="R16" s="139"/>
      <c r="S16" s="138">
        <v>8</v>
      </c>
      <c r="T16" s="139"/>
      <c r="U16" s="138">
        <v>9</v>
      </c>
      <c r="V16" s="139"/>
      <c r="W16" s="157">
        <v>10</v>
      </c>
      <c r="X16" s="139"/>
      <c r="Z16" s="192"/>
    </row>
    <row r="17" spans="1:26" ht="15" customHeight="1" thickBot="1" x14ac:dyDescent="0.3">
      <c r="A17" s="104"/>
      <c r="B17" s="134" t="s">
        <v>31</v>
      </c>
      <c r="C17" s="135"/>
      <c r="D17" s="135"/>
      <c r="E17" s="136"/>
      <c r="F17" s="153" t="s">
        <v>2</v>
      </c>
      <c r="G17" s="153"/>
      <c r="H17" s="153" t="s">
        <v>2</v>
      </c>
      <c r="I17" s="153"/>
      <c r="J17" s="153" t="s">
        <v>2</v>
      </c>
      <c r="K17" s="153"/>
      <c r="L17" s="153" t="s">
        <v>2</v>
      </c>
      <c r="M17" s="153"/>
      <c r="N17" s="153" t="s">
        <v>2</v>
      </c>
      <c r="O17" s="153"/>
      <c r="P17" s="153" t="s">
        <v>2</v>
      </c>
      <c r="Q17" s="153"/>
      <c r="R17" s="153" t="s">
        <v>2</v>
      </c>
      <c r="S17" s="153"/>
      <c r="T17" s="153" t="s">
        <v>2</v>
      </c>
      <c r="U17" s="153"/>
      <c r="V17" s="153" t="s">
        <v>2</v>
      </c>
      <c r="W17" s="153"/>
      <c r="X17" s="9" t="s">
        <v>2</v>
      </c>
      <c r="Z17" s="192"/>
    </row>
    <row r="18" spans="1:26" ht="15" customHeight="1" x14ac:dyDescent="0.25">
      <c r="A18" s="104"/>
      <c r="B18" s="97" t="s">
        <v>12</v>
      </c>
      <c r="C18" s="98"/>
      <c r="D18" s="99"/>
      <c r="E18" s="10" t="s">
        <v>13</v>
      </c>
      <c r="F18" s="11" t="s">
        <v>14</v>
      </c>
      <c r="G18" s="10" t="s">
        <v>13</v>
      </c>
      <c r="H18" s="11" t="s">
        <v>14</v>
      </c>
      <c r="I18" s="10" t="s">
        <v>13</v>
      </c>
      <c r="J18" s="11" t="s">
        <v>14</v>
      </c>
      <c r="K18" s="10" t="s">
        <v>13</v>
      </c>
      <c r="L18" s="11" t="s">
        <v>14</v>
      </c>
      <c r="M18" s="10" t="s">
        <v>13</v>
      </c>
      <c r="N18" s="11" t="s">
        <v>14</v>
      </c>
      <c r="O18" s="10" t="s">
        <v>13</v>
      </c>
      <c r="P18" s="11" t="s">
        <v>14</v>
      </c>
      <c r="Q18" s="10" t="s">
        <v>13</v>
      </c>
      <c r="R18" s="11" t="s">
        <v>14</v>
      </c>
      <c r="S18" s="10" t="s">
        <v>13</v>
      </c>
      <c r="T18" s="11" t="s">
        <v>14</v>
      </c>
      <c r="U18" s="10" t="s">
        <v>13</v>
      </c>
      <c r="V18" s="11" t="s">
        <v>14</v>
      </c>
      <c r="W18" s="10" t="s">
        <v>13</v>
      </c>
      <c r="X18" s="12" t="s">
        <v>14</v>
      </c>
      <c r="Z18" s="192"/>
    </row>
    <row r="19" spans="1:26" ht="15" customHeight="1" thickBot="1" x14ac:dyDescent="0.3">
      <c r="A19" s="104"/>
      <c r="B19" s="97" t="s">
        <v>15</v>
      </c>
      <c r="C19" s="98"/>
      <c r="D19" s="99"/>
      <c r="E19" s="13" t="s">
        <v>16</v>
      </c>
      <c r="F19" s="15" t="s">
        <v>17</v>
      </c>
      <c r="G19" s="13" t="s">
        <v>16</v>
      </c>
      <c r="H19" s="15" t="s">
        <v>17</v>
      </c>
      <c r="I19" s="13" t="s">
        <v>16</v>
      </c>
      <c r="J19" s="15" t="s">
        <v>17</v>
      </c>
      <c r="K19" s="13" t="s">
        <v>16</v>
      </c>
      <c r="L19" s="15" t="s">
        <v>17</v>
      </c>
      <c r="M19" s="13" t="s">
        <v>16</v>
      </c>
      <c r="N19" s="15" t="s">
        <v>17</v>
      </c>
      <c r="O19" s="13" t="s">
        <v>16</v>
      </c>
      <c r="P19" s="15" t="s">
        <v>17</v>
      </c>
      <c r="Q19" s="13" t="s">
        <v>16</v>
      </c>
      <c r="R19" s="15" t="s">
        <v>17</v>
      </c>
      <c r="S19" s="13" t="s">
        <v>16</v>
      </c>
      <c r="T19" s="15" t="s">
        <v>17</v>
      </c>
      <c r="U19" s="13" t="s">
        <v>16</v>
      </c>
      <c r="V19" s="15" t="s">
        <v>17</v>
      </c>
      <c r="W19" s="13" t="s">
        <v>16</v>
      </c>
      <c r="X19" s="14" t="s">
        <v>17</v>
      </c>
      <c r="Z19" s="192"/>
    </row>
    <row r="20" spans="1:26" ht="15" customHeight="1" thickBot="1" x14ac:dyDescent="0.3">
      <c r="A20" s="104"/>
      <c r="B20" s="134" t="s">
        <v>31</v>
      </c>
      <c r="C20" s="135"/>
      <c r="D20" s="135"/>
      <c r="E20" s="136"/>
      <c r="F20" s="153" t="s">
        <v>2</v>
      </c>
      <c r="G20" s="153"/>
      <c r="H20" s="153" t="s">
        <v>2</v>
      </c>
      <c r="I20" s="153"/>
      <c r="J20" s="153" t="s">
        <v>2</v>
      </c>
      <c r="K20" s="153"/>
      <c r="L20" s="153" t="s">
        <v>2</v>
      </c>
      <c r="M20" s="153"/>
      <c r="N20" s="153" t="s">
        <v>2</v>
      </c>
      <c r="O20" s="153"/>
      <c r="P20" s="153" t="s">
        <v>2</v>
      </c>
      <c r="Q20" s="153"/>
      <c r="R20" s="153"/>
      <c r="S20" s="153"/>
      <c r="T20" s="153"/>
      <c r="U20" s="153"/>
      <c r="V20" s="4"/>
      <c r="W20" s="27"/>
      <c r="X20" s="28"/>
      <c r="Z20" s="192"/>
    </row>
    <row r="21" spans="1:26" ht="15" customHeight="1" x14ac:dyDescent="0.25">
      <c r="A21" s="104"/>
      <c r="B21" s="97" t="s">
        <v>12</v>
      </c>
      <c r="C21" s="98"/>
      <c r="D21" s="99"/>
      <c r="E21" s="10" t="s">
        <v>13</v>
      </c>
      <c r="F21" s="11" t="s">
        <v>14</v>
      </c>
      <c r="G21" s="10" t="s">
        <v>13</v>
      </c>
      <c r="H21" s="11" t="s">
        <v>14</v>
      </c>
      <c r="I21" s="10" t="s">
        <v>13</v>
      </c>
      <c r="J21" s="11" t="s">
        <v>14</v>
      </c>
      <c r="K21" s="10" t="s">
        <v>13</v>
      </c>
      <c r="L21" s="11" t="s">
        <v>14</v>
      </c>
      <c r="M21" s="10" t="s">
        <v>13</v>
      </c>
      <c r="N21" s="11" t="s">
        <v>14</v>
      </c>
      <c r="O21" s="10" t="s">
        <v>13</v>
      </c>
      <c r="P21" s="11" t="s">
        <v>14</v>
      </c>
      <c r="Q21" s="10" t="s">
        <v>13</v>
      </c>
      <c r="R21" s="11" t="s">
        <v>14</v>
      </c>
      <c r="S21" s="10" t="s">
        <v>13</v>
      </c>
      <c r="T21" s="29" t="s">
        <v>14</v>
      </c>
      <c r="U21" s="10" t="s">
        <v>13</v>
      </c>
      <c r="V21" s="29" t="s">
        <v>14</v>
      </c>
      <c r="W21" s="82" t="s">
        <v>44</v>
      </c>
      <c r="X21" s="83"/>
      <c r="Z21" s="192"/>
    </row>
    <row r="22" spans="1:26" ht="15" customHeight="1" thickBot="1" x14ac:dyDescent="0.3">
      <c r="A22" s="104"/>
      <c r="B22" s="100" t="s">
        <v>15</v>
      </c>
      <c r="C22" s="101"/>
      <c r="D22" s="102"/>
      <c r="E22" s="13" t="s">
        <v>16</v>
      </c>
      <c r="F22" s="15" t="s">
        <v>17</v>
      </c>
      <c r="G22" s="13" t="s">
        <v>16</v>
      </c>
      <c r="H22" s="15" t="s">
        <v>17</v>
      </c>
      <c r="I22" s="13" t="s">
        <v>16</v>
      </c>
      <c r="J22" s="15" t="s">
        <v>17</v>
      </c>
      <c r="K22" s="13" t="s">
        <v>16</v>
      </c>
      <c r="L22" s="15" t="s">
        <v>17</v>
      </c>
      <c r="M22" s="13" t="s">
        <v>16</v>
      </c>
      <c r="N22" s="15" t="s">
        <v>17</v>
      </c>
      <c r="O22" s="13" t="s">
        <v>16</v>
      </c>
      <c r="P22" s="15" t="s">
        <v>17</v>
      </c>
      <c r="Q22" s="13" t="s">
        <v>16</v>
      </c>
      <c r="R22" s="15" t="s">
        <v>17</v>
      </c>
      <c r="S22" s="13" t="s">
        <v>16</v>
      </c>
      <c r="T22" s="30" t="s">
        <v>17</v>
      </c>
      <c r="U22" s="13" t="s">
        <v>16</v>
      </c>
      <c r="V22" s="30" t="s">
        <v>17</v>
      </c>
      <c r="W22" s="84"/>
      <c r="X22" s="85"/>
      <c r="Z22" s="192"/>
    </row>
    <row r="23" spans="1:26" ht="15" customHeight="1" thickBot="1" x14ac:dyDescent="0.3">
      <c r="A23" s="104"/>
      <c r="B23" s="134" t="s">
        <v>31</v>
      </c>
      <c r="C23" s="135"/>
      <c r="D23" s="135"/>
      <c r="E23" s="136"/>
      <c r="F23" s="153" t="s">
        <v>2</v>
      </c>
      <c r="G23" s="153"/>
      <c r="H23" s="153" t="s">
        <v>2</v>
      </c>
      <c r="I23" s="153"/>
      <c r="J23" s="153" t="s">
        <v>2</v>
      </c>
      <c r="K23" s="153"/>
      <c r="L23" s="153" t="s">
        <v>2</v>
      </c>
      <c r="M23" s="153"/>
      <c r="N23" s="153" t="s">
        <v>2</v>
      </c>
      <c r="O23" s="153"/>
      <c r="P23" s="153" t="s">
        <v>2</v>
      </c>
      <c r="Q23" s="153"/>
      <c r="R23" s="153"/>
      <c r="S23" s="153"/>
      <c r="T23" s="153"/>
      <c r="U23" s="153"/>
      <c r="V23" s="4"/>
      <c r="W23" s="27"/>
      <c r="X23" s="28"/>
      <c r="Z23" s="192"/>
    </row>
    <row r="24" spans="1:26" ht="15" customHeight="1" x14ac:dyDescent="0.25">
      <c r="A24" s="104"/>
      <c r="B24" s="97" t="s">
        <v>12</v>
      </c>
      <c r="C24" s="98"/>
      <c r="D24" s="99"/>
      <c r="E24" s="10" t="s">
        <v>13</v>
      </c>
      <c r="F24" s="11" t="s">
        <v>14</v>
      </c>
      <c r="G24" s="10" t="s">
        <v>13</v>
      </c>
      <c r="H24" s="11" t="s">
        <v>14</v>
      </c>
      <c r="I24" s="10" t="s">
        <v>13</v>
      </c>
      <c r="J24" s="11" t="s">
        <v>14</v>
      </c>
      <c r="K24" s="10" t="s">
        <v>13</v>
      </c>
      <c r="L24" s="11" t="s">
        <v>14</v>
      </c>
      <c r="M24" s="10" t="s">
        <v>13</v>
      </c>
      <c r="N24" s="11" t="s">
        <v>14</v>
      </c>
      <c r="O24" s="10" t="s">
        <v>13</v>
      </c>
      <c r="P24" s="11" t="s">
        <v>14</v>
      </c>
      <c r="Q24" s="10" t="s">
        <v>13</v>
      </c>
      <c r="R24" s="11" t="s">
        <v>14</v>
      </c>
      <c r="S24" s="10" t="s">
        <v>13</v>
      </c>
      <c r="T24" s="29" t="s">
        <v>14</v>
      </c>
      <c r="U24" s="10" t="s">
        <v>13</v>
      </c>
      <c r="V24" s="29" t="s">
        <v>14</v>
      </c>
      <c r="W24" s="82" t="s">
        <v>45</v>
      </c>
      <c r="X24" s="83"/>
      <c r="Z24" s="192"/>
    </row>
    <row r="25" spans="1:26" ht="15" customHeight="1" thickBot="1" x14ac:dyDescent="0.3">
      <c r="A25" s="104"/>
      <c r="B25" s="100" t="s">
        <v>15</v>
      </c>
      <c r="C25" s="101"/>
      <c r="D25" s="102"/>
      <c r="E25" s="13" t="s">
        <v>16</v>
      </c>
      <c r="F25" s="15" t="s">
        <v>17</v>
      </c>
      <c r="G25" s="13" t="s">
        <v>16</v>
      </c>
      <c r="H25" s="15" t="s">
        <v>17</v>
      </c>
      <c r="I25" s="13" t="s">
        <v>16</v>
      </c>
      <c r="J25" s="15" t="s">
        <v>17</v>
      </c>
      <c r="K25" s="13" t="s">
        <v>16</v>
      </c>
      <c r="L25" s="15" t="s">
        <v>17</v>
      </c>
      <c r="M25" s="13" t="s">
        <v>16</v>
      </c>
      <c r="N25" s="15" t="s">
        <v>17</v>
      </c>
      <c r="O25" s="13" t="s">
        <v>16</v>
      </c>
      <c r="P25" s="15" t="s">
        <v>17</v>
      </c>
      <c r="Q25" s="13" t="s">
        <v>16</v>
      </c>
      <c r="R25" s="15" t="s">
        <v>17</v>
      </c>
      <c r="S25" s="13" t="s">
        <v>16</v>
      </c>
      <c r="T25" s="30" t="s">
        <v>17</v>
      </c>
      <c r="U25" s="13" t="s">
        <v>16</v>
      </c>
      <c r="V25" s="30" t="s">
        <v>17</v>
      </c>
      <c r="W25" s="84"/>
      <c r="X25" s="85"/>
      <c r="Z25" s="192"/>
    </row>
    <row r="26" spans="1:26" ht="15" customHeight="1" thickBot="1" x14ac:dyDescent="0.3">
      <c r="A26" s="104"/>
      <c r="B26" s="92" t="s">
        <v>86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4"/>
      <c r="V26" s="94"/>
      <c r="W26" s="95"/>
      <c r="X26" s="96"/>
      <c r="Z26" s="192"/>
    </row>
    <row r="27" spans="1:26" ht="15" customHeight="1" thickBot="1" x14ac:dyDescent="0.3">
      <c r="A27" s="105"/>
      <c r="B27" s="106" t="s">
        <v>94</v>
      </c>
      <c r="C27" s="107"/>
      <c r="D27" s="107"/>
      <c r="E27" s="107"/>
      <c r="F27" s="107"/>
      <c r="G27" s="107"/>
      <c r="H27" s="107"/>
      <c r="I27" s="107"/>
      <c r="J27" s="59" t="s">
        <v>76</v>
      </c>
      <c r="K27" s="60"/>
      <c r="L27" s="106" t="s">
        <v>95</v>
      </c>
      <c r="M27" s="107"/>
      <c r="N27" s="107"/>
      <c r="O27" s="107"/>
      <c r="P27" s="107"/>
      <c r="Q27" s="107"/>
      <c r="R27" s="107"/>
      <c r="S27" s="107"/>
      <c r="T27" s="107"/>
      <c r="U27" s="107"/>
      <c r="V27" s="59" t="s">
        <v>76</v>
      </c>
      <c r="W27" s="61"/>
      <c r="X27" s="62"/>
      <c r="Z27" s="192"/>
    </row>
    <row r="28" spans="1:26" ht="15" customHeight="1" x14ac:dyDescent="0.25">
      <c r="A28" s="86" t="s">
        <v>32</v>
      </c>
      <c r="B28" s="193" t="s">
        <v>79</v>
      </c>
      <c r="C28" s="193"/>
      <c r="D28" s="193"/>
      <c r="E28" s="193"/>
      <c r="F28" s="193"/>
      <c r="G28" s="193"/>
      <c r="H28" s="57">
        <v>1</v>
      </c>
      <c r="I28" s="173" t="s">
        <v>18</v>
      </c>
      <c r="J28" s="174"/>
      <c r="K28" s="174"/>
      <c r="L28" s="174"/>
      <c r="M28" s="174"/>
      <c r="N28" s="172" t="s">
        <v>2</v>
      </c>
      <c r="O28" s="172"/>
      <c r="P28" s="172"/>
      <c r="Q28" s="58" t="s">
        <v>19</v>
      </c>
      <c r="R28" s="172" t="s">
        <v>2</v>
      </c>
      <c r="S28" s="172"/>
      <c r="T28" s="172"/>
      <c r="U28" s="58"/>
      <c r="V28" s="58"/>
      <c r="W28" s="16"/>
      <c r="X28" s="17"/>
      <c r="Z28" s="192"/>
    </row>
    <row r="29" spans="1:26" ht="15" customHeight="1" x14ac:dyDescent="0.25">
      <c r="A29" s="87"/>
      <c r="B29" s="77" t="s">
        <v>84</v>
      </c>
      <c r="C29" s="79"/>
      <c r="D29" s="80"/>
      <c r="E29" s="81"/>
      <c r="F29" s="8" t="s">
        <v>85</v>
      </c>
      <c r="G29" s="77" t="s">
        <v>75</v>
      </c>
      <c r="H29" s="77"/>
      <c r="I29" s="79"/>
      <c r="J29" s="80"/>
      <c r="K29" s="81"/>
      <c r="L29" s="46" t="s">
        <v>76</v>
      </c>
      <c r="M29" s="77" t="s">
        <v>77</v>
      </c>
      <c r="N29" s="77"/>
      <c r="O29" s="79"/>
      <c r="P29" s="80"/>
      <c r="Q29" s="81"/>
      <c r="R29" s="46" t="s">
        <v>76</v>
      </c>
      <c r="S29" s="77" t="s">
        <v>78</v>
      </c>
      <c r="T29" s="77"/>
      <c r="U29" s="79"/>
      <c r="V29" s="80"/>
      <c r="W29" s="81"/>
      <c r="X29" s="49" t="s">
        <v>76</v>
      </c>
      <c r="Z29" s="192"/>
    </row>
    <row r="30" spans="1:26" ht="15" customHeight="1" x14ac:dyDescent="0.25">
      <c r="A30" s="87"/>
      <c r="B30" s="77"/>
      <c r="C30" s="79" t="s">
        <v>83</v>
      </c>
      <c r="D30" s="81"/>
      <c r="E30" s="79" t="s">
        <v>36</v>
      </c>
      <c r="F30" s="81"/>
      <c r="G30" s="77"/>
      <c r="H30" s="77"/>
      <c r="I30" s="77" t="s">
        <v>83</v>
      </c>
      <c r="J30" s="77"/>
      <c r="K30" s="77" t="s">
        <v>36</v>
      </c>
      <c r="L30" s="77"/>
      <c r="M30" s="77"/>
      <c r="N30" s="77"/>
      <c r="O30" s="77" t="s">
        <v>83</v>
      </c>
      <c r="P30" s="77"/>
      <c r="Q30" s="77" t="s">
        <v>36</v>
      </c>
      <c r="R30" s="77"/>
      <c r="S30" s="77"/>
      <c r="T30" s="77"/>
      <c r="U30" s="77" t="s">
        <v>83</v>
      </c>
      <c r="V30" s="77"/>
      <c r="W30" s="77" t="s">
        <v>36</v>
      </c>
      <c r="X30" s="78"/>
      <c r="Z30" s="192"/>
    </row>
    <row r="31" spans="1:26" ht="15" customHeight="1" x14ac:dyDescent="0.25">
      <c r="A31" s="87"/>
      <c r="B31" s="77" t="s">
        <v>30</v>
      </c>
      <c r="C31" s="77"/>
      <c r="D31" s="77"/>
      <c r="E31" s="89" t="s">
        <v>40</v>
      </c>
      <c r="F31" s="89"/>
      <c r="G31" s="89" t="s">
        <v>41</v>
      </c>
      <c r="H31" s="89"/>
      <c r="I31" s="89" t="s">
        <v>42</v>
      </c>
      <c r="J31" s="89"/>
      <c r="K31" s="89" t="s">
        <v>43</v>
      </c>
      <c r="L31" s="89"/>
      <c r="M31" s="89" t="s">
        <v>47</v>
      </c>
      <c r="N31" s="89"/>
      <c r="O31" s="89" t="s">
        <v>48</v>
      </c>
      <c r="P31" s="89"/>
      <c r="Q31" s="89" t="s">
        <v>49</v>
      </c>
      <c r="R31" s="89"/>
      <c r="S31" s="89" t="s">
        <v>50</v>
      </c>
      <c r="T31" s="89"/>
      <c r="U31" s="89" t="s">
        <v>51</v>
      </c>
      <c r="V31" s="89"/>
      <c r="W31" s="89" t="s">
        <v>52</v>
      </c>
      <c r="X31" s="194"/>
      <c r="Z31" s="192"/>
    </row>
    <row r="32" spans="1:26" ht="15" customHeight="1" x14ac:dyDescent="0.25">
      <c r="A32" s="87"/>
      <c r="B32" s="77"/>
      <c r="C32" s="77"/>
      <c r="D32" s="77"/>
      <c r="E32" s="89" t="s">
        <v>53</v>
      </c>
      <c r="F32" s="89"/>
      <c r="G32" s="89" t="s">
        <v>54</v>
      </c>
      <c r="H32" s="89"/>
      <c r="I32" s="89" t="s">
        <v>55</v>
      </c>
      <c r="J32" s="89"/>
      <c r="K32" s="89" t="s">
        <v>56</v>
      </c>
      <c r="L32" s="89"/>
      <c r="M32" s="89" t="s">
        <v>57</v>
      </c>
      <c r="N32" s="89"/>
      <c r="O32" s="89" t="s">
        <v>58</v>
      </c>
      <c r="P32" s="89"/>
      <c r="Q32" s="89" t="s">
        <v>59</v>
      </c>
      <c r="R32" s="89"/>
      <c r="S32" s="89" t="s">
        <v>60</v>
      </c>
      <c r="T32" s="89"/>
      <c r="U32" s="89" t="s">
        <v>61</v>
      </c>
      <c r="V32" s="89"/>
      <c r="W32" s="89" t="s">
        <v>62</v>
      </c>
      <c r="X32" s="194"/>
      <c r="Z32" s="192"/>
    </row>
    <row r="33" spans="1:26" ht="15" customHeight="1" x14ac:dyDescent="0.25">
      <c r="A33" s="87"/>
      <c r="B33" s="77"/>
      <c r="C33" s="77"/>
      <c r="D33" s="77"/>
      <c r="E33" s="89" t="s">
        <v>63</v>
      </c>
      <c r="F33" s="89"/>
      <c r="G33" s="89" t="s">
        <v>64</v>
      </c>
      <c r="H33" s="89"/>
      <c r="I33" s="89" t="s">
        <v>65</v>
      </c>
      <c r="J33" s="89"/>
      <c r="K33" s="89" t="s">
        <v>65</v>
      </c>
      <c r="L33" s="89"/>
      <c r="M33" s="89" t="s">
        <v>66</v>
      </c>
      <c r="N33" s="89"/>
      <c r="O33" s="89" t="s">
        <v>67</v>
      </c>
      <c r="P33" s="89"/>
      <c r="Q33" s="89" t="s">
        <v>68</v>
      </c>
      <c r="R33" s="89"/>
      <c r="S33" s="89" t="s">
        <v>69</v>
      </c>
      <c r="T33" s="89"/>
      <c r="U33" s="176"/>
      <c r="V33" s="176"/>
      <c r="W33" s="176"/>
      <c r="X33" s="177"/>
      <c r="Z33" s="192"/>
    </row>
    <row r="34" spans="1:26" ht="15" customHeight="1" x14ac:dyDescent="0.25">
      <c r="A34" s="87"/>
      <c r="B34" s="77"/>
      <c r="C34" s="77"/>
      <c r="D34" s="77"/>
      <c r="E34" s="31" t="s">
        <v>37</v>
      </c>
      <c r="F34" s="31"/>
      <c r="G34" s="31"/>
      <c r="H34" s="4"/>
      <c r="I34" s="191"/>
      <c r="J34" s="191"/>
      <c r="K34" s="191"/>
      <c r="L34" s="191"/>
      <c r="M34" s="191"/>
      <c r="N34" s="191"/>
      <c r="O34" s="191"/>
      <c r="P34" s="191" t="s">
        <v>38</v>
      </c>
      <c r="Q34" s="191"/>
      <c r="R34" s="191"/>
      <c r="S34" s="191"/>
      <c r="T34" s="191"/>
      <c r="U34" s="191"/>
      <c r="V34" s="191"/>
      <c r="W34" s="191"/>
      <c r="X34" s="205"/>
      <c r="Z34" s="192"/>
    </row>
    <row r="35" spans="1:26" ht="15" customHeight="1" x14ac:dyDescent="0.25">
      <c r="A35" s="87"/>
      <c r="B35" s="203" t="s">
        <v>99</v>
      </c>
      <c r="C35" s="203"/>
      <c r="D35" s="204"/>
      <c r="E35" s="90" t="s">
        <v>71</v>
      </c>
      <c r="F35" s="91"/>
      <c r="G35" s="91"/>
      <c r="H35" s="91"/>
      <c r="I35" s="189" t="s">
        <v>2</v>
      </c>
      <c r="J35" s="189"/>
      <c r="K35" s="189"/>
      <c r="L35" s="189"/>
      <c r="M35" s="90" t="s">
        <v>70</v>
      </c>
      <c r="N35" s="91"/>
      <c r="O35" s="91"/>
      <c r="P35" s="91"/>
      <c r="Q35" s="189" t="s">
        <v>2</v>
      </c>
      <c r="R35" s="189"/>
      <c r="S35" s="189"/>
      <c r="T35" s="190"/>
      <c r="U35" s="45" t="s">
        <v>20</v>
      </c>
      <c r="V35" s="197" t="s">
        <v>2</v>
      </c>
      <c r="W35" s="197"/>
      <c r="X35" s="198"/>
      <c r="Z35" s="192"/>
    </row>
    <row r="36" spans="1:26" ht="15" customHeight="1" thickBot="1" x14ac:dyDescent="0.3">
      <c r="A36" s="88"/>
      <c r="B36" s="209" t="s">
        <v>88</v>
      </c>
      <c r="C36" s="209"/>
      <c r="D36" s="209"/>
      <c r="E36" s="209"/>
      <c r="F36" s="209"/>
      <c r="G36" s="209"/>
      <c r="H36" s="209"/>
      <c r="I36" s="209"/>
      <c r="J36" s="210"/>
      <c r="K36" s="199"/>
      <c r="L36" s="199"/>
      <c r="M36" s="199"/>
      <c r="N36" s="199"/>
      <c r="O36" s="199"/>
      <c r="P36" s="199"/>
      <c r="Q36" s="199"/>
      <c r="R36" s="199"/>
      <c r="S36" s="199"/>
      <c r="T36" s="201" t="s">
        <v>39</v>
      </c>
      <c r="U36" s="202"/>
      <c r="V36" s="202"/>
      <c r="W36" s="199"/>
      <c r="X36" s="200"/>
      <c r="Z36" s="192"/>
    </row>
    <row r="37" spans="1:26" ht="15" customHeight="1" x14ac:dyDescent="0.25">
      <c r="A37" s="86" t="s">
        <v>91</v>
      </c>
      <c r="B37" s="110" t="s">
        <v>79</v>
      </c>
      <c r="C37" s="110"/>
      <c r="D37" s="110"/>
      <c r="E37" s="110"/>
      <c r="F37" s="110"/>
      <c r="G37" s="110"/>
      <c r="H37" s="47">
        <v>2</v>
      </c>
      <c r="I37" s="137" t="s">
        <v>18</v>
      </c>
      <c r="J37" s="195"/>
      <c r="K37" s="195"/>
      <c r="L37" s="195"/>
      <c r="M37" s="195"/>
      <c r="N37" s="196" t="s">
        <v>2</v>
      </c>
      <c r="O37" s="196"/>
      <c r="P37" s="196"/>
      <c r="Q37" s="16" t="s">
        <v>19</v>
      </c>
      <c r="R37" s="196" t="s">
        <v>2</v>
      </c>
      <c r="S37" s="196"/>
      <c r="T37" s="196"/>
      <c r="U37" s="16"/>
      <c r="V37" s="16"/>
      <c r="W37" s="16"/>
      <c r="X37" s="17"/>
      <c r="Z37" s="192"/>
    </row>
    <row r="38" spans="1:26" ht="15" customHeight="1" x14ac:dyDescent="0.25">
      <c r="A38" s="87"/>
      <c r="B38" s="77" t="s">
        <v>84</v>
      </c>
      <c r="C38" s="79"/>
      <c r="D38" s="80"/>
      <c r="E38" s="81"/>
      <c r="F38" s="8" t="s">
        <v>85</v>
      </c>
      <c r="G38" s="77" t="s">
        <v>75</v>
      </c>
      <c r="H38" s="77"/>
      <c r="I38" s="79"/>
      <c r="J38" s="80"/>
      <c r="K38" s="81"/>
      <c r="L38" s="46" t="s">
        <v>76</v>
      </c>
      <c r="M38" s="77" t="s">
        <v>77</v>
      </c>
      <c r="N38" s="77"/>
      <c r="O38" s="79"/>
      <c r="P38" s="80"/>
      <c r="Q38" s="81"/>
      <c r="R38" s="46" t="s">
        <v>76</v>
      </c>
      <c r="S38" s="77" t="s">
        <v>78</v>
      </c>
      <c r="T38" s="77"/>
      <c r="U38" s="79"/>
      <c r="V38" s="80"/>
      <c r="W38" s="81"/>
      <c r="X38" s="49" t="s">
        <v>76</v>
      </c>
      <c r="Z38" s="192"/>
    </row>
    <row r="39" spans="1:26" ht="15" customHeight="1" x14ac:dyDescent="0.25">
      <c r="A39" s="87"/>
      <c r="B39" s="77"/>
      <c r="C39" s="79" t="s">
        <v>83</v>
      </c>
      <c r="D39" s="81"/>
      <c r="E39" s="77" t="s">
        <v>36</v>
      </c>
      <c r="F39" s="77"/>
      <c r="G39" s="77"/>
      <c r="H39" s="77"/>
      <c r="I39" s="77" t="s">
        <v>83</v>
      </c>
      <c r="J39" s="77"/>
      <c r="K39" s="77" t="s">
        <v>36</v>
      </c>
      <c r="L39" s="77"/>
      <c r="M39" s="77"/>
      <c r="N39" s="77"/>
      <c r="O39" s="77" t="s">
        <v>83</v>
      </c>
      <c r="P39" s="77"/>
      <c r="Q39" s="77" t="s">
        <v>36</v>
      </c>
      <c r="R39" s="77"/>
      <c r="S39" s="77"/>
      <c r="T39" s="77"/>
      <c r="U39" s="77" t="s">
        <v>83</v>
      </c>
      <c r="V39" s="77"/>
      <c r="W39" s="77" t="s">
        <v>36</v>
      </c>
      <c r="X39" s="78"/>
      <c r="Z39" s="192"/>
    </row>
    <row r="40" spans="1:26" ht="15" customHeight="1" x14ac:dyDescent="0.25">
      <c r="A40" s="87"/>
      <c r="B40" s="77" t="s">
        <v>30</v>
      </c>
      <c r="C40" s="77"/>
      <c r="D40" s="77"/>
      <c r="E40" s="89" t="s">
        <v>40</v>
      </c>
      <c r="F40" s="89"/>
      <c r="G40" s="89" t="s">
        <v>41</v>
      </c>
      <c r="H40" s="89"/>
      <c r="I40" s="89" t="s">
        <v>42</v>
      </c>
      <c r="J40" s="89"/>
      <c r="K40" s="89" t="s">
        <v>43</v>
      </c>
      <c r="L40" s="89"/>
      <c r="M40" s="89" t="s">
        <v>47</v>
      </c>
      <c r="N40" s="89"/>
      <c r="O40" s="89" t="s">
        <v>48</v>
      </c>
      <c r="P40" s="89"/>
      <c r="Q40" s="89" t="s">
        <v>49</v>
      </c>
      <c r="R40" s="89"/>
      <c r="S40" s="89" t="s">
        <v>50</v>
      </c>
      <c r="T40" s="89"/>
      <c r="U40" s="89" t="s">
        <v>51</v>
      </c>
      <c r="V40" s="89"/>
      <c r="W40" s="89" t="s">
        <v>52</v>
      </c>
      <c r="X40" s="194"/>
      <c r="Z40" s="192"/>
    </row>
    <row r="41" spans="1:26" ht="15" customHeight="1" x14ac:dyDescent="0.25">
      <c r="A41" s="87"/>
      <c r="B41" s="77"/>
      <c r="C41" s="77"/>
      <c r="D41" s="77"/>
      <c r="E41" s="89" t="s">
        <v>53</v>
      </c>
      <c r="F41" s="89"/>
      <c r="G41" s="89" t="s">
        <v>54</v>
      </c>
      <c r="H41" s="89"/>
      <c r="I41" s="89" t="s">
        <v>55</v>
      </c>
      <c r="J41" s="89"/>
      <c r="K41" s="89" t="s">
        <v>56</v>
      </c>
      <c r="L41" s="89"/>
      <c r="M41" s="89" t="s">
        <v>57</v>
      </c>
      <c r="N41" s="89"/>
      <c r="O41" s="89" t="s">
        <v>58</v>
      </c>
      <c r="P41" s="89"/>
      <c r="Q41" s="89" t="s">
        <v>59</v>
      </c>
      <c r="R41" s="89"/>
      <c r="S41" s="89" t="s">
        <v>60</v>
      </c>
      <c r="T41" s="89"/>
      <c r="U41" s="89" t="s">
        <v>61</v>
      </c>
      <c r="V41" s="89"/>
      <c r="W41" s="89" t="s">
        <v>62</v>
      </c>
      <c r="X41" s="194"/>
      <c r="Z41" s="192"/>
    </row>
    <row r="42" spans="1:26" ht="15" customHeight="1" x14ac:dyDescent="0.25">
      <c r="A42" s="87"/>
      <c r="B42" s="77"/>
      <c r="C42" s="77"/>
      <c r="D42" s="77"/>
      <c r="E42" s="89" t="s">
        <v>63</v>
      </c>
      <c r="F42" s="89"/>
      <c r="G42" s="89" t="s">
        <v>64</v>
      </c>
      <c r="H42" s="89"/>
      <c r="I42" s="89" t="s">
        <v>65</v>
      </c>
      <c r="J42" s="89"/>
      <c r="K42" s="89" t="s">
        <v>65</v>
      </c>
      <c r="L42" s="89"/>
      <c r="M42" s="89" t="s">
        <v>66</v>
      </c>
      <c r="N42" s="89"/>
      <c r="O42" s="89" t="s">
        <v>67</v>
      </c>
      <c r="P42" s="89"/>
      <c r="Q42" s="89" t="s">
        <v>68</v>
      </c>
      <c r="R42" s="89"/>
      <c r="S42" s="89" t="s">
        <v>69</v>
      </c>
      <c r="T42" s="89"/>
      <c r="U42" s="176"/>
      <c r="V42" s="176"/>
      <c r="W42" s="176"/>
      <c r="X42" s="177"/>
      <c r="Z42" s="192"/>
    </row>
    <row r="43" spans="1:26" ht="15" customHeight="1" x14ac:dyDescent="0.25">
      <c r="A43" s="87"/>
      <c r="B43" s="77"/>
      <c r="C43" s="77"/>
      <c r="D43" s="77"/>
      <c r="E43" s="31" t="s">
        <v>37</v>
      </c>
      <c r="F43" s="31"/>
      <c r="G43" s="31"/>
      <c r="H43" s="4"/>
      <c r="I43" s="191"/>
      <c r="J43" s="191"/>
      <c r="K43" s="191"/>
      <c r="L43" s="191"/>
      <c r="M43" s="191"/>
      <c r="N43" s="191"/>
      <c r="O43" s="191"/>
      <c r="P43" s="191" t="s">
        <v>38</v>
      </c>
      <c r="Q43" s="191"/>
      <c r="R43" s="191"/>
      <c r="S43" s="191"/>
      <c r="T43" s="191"/>
      <c r="U43" s="191"/>
      <c r="V43" s="191"/>
      <c r="W43" s="191"/>
      <c r="X43" s="205"/>
      <c r="Z43" s="192"/>
    </row>
    <row r="44" spans="1:26" ht="15" customHeight="1" x14ac:dyDescent="0.25">
      <c r="A44" s="87"/>
      <c r="B44" s="203" t="s">
        <v>99</v>
      </c>
      <c r="C44" s="203"/>
      <c r="D44" s="204"/>
      <c r="E44" s="90" t="s">
        <v>71</v>
      </c>
      <c r="F44" s="91"/>
      <c r="G44" s="91"/>
      <c r="H44" s="91"/>
      <c r="I44" s="189" t="s">
        <v>2</v>
      </c>
      <c r="J44" s="189"/>
      <c r="K44" s="189"/>
      <c r="L44" s="189"/>
      <c r="M44" s="90" t="s">
        <v>70</v>
      </c>
      <c r="N44" s="91"/>
      <c r="O44" s="91"/>
      <c r="P44" s="91"/>
      <c r="Q44" s="189" t="s">
        <v>2</v>
      </c>
      <c r="R44" s="189"/>
      <c r="S44" s="189"/>
      <c r="T44" s="190"/>
      <c r="U44" s="45" t="s">
        <v>20</v>
      </c>
      <c r="V44" s="197" t="s">
        <v>2</v>
      </c>
      <c r="W44" s="197"/>
      <c r="X44" s="198"/>
      <c r="Z44" s="192"/>
    </row>
    <row r="45" spans="1:26" ht="15" customHeight="1" thickBot="1" x14ac:dyDescent="0.3">
      <c r="A45" s="88"/>
      <c r="B45" s="209" t="s">
        <v>88</v>
      </c>
      <c r="C45" s="209"/>
      <c r="D45" s="209"/>
      <c r="E45" s="209"/>
      <c r="F45" s="209"/>
      <c r="G45" s="209"/>
      <c r="H45" s="209"/>
      <c r="I45" s="209"/>
      <c r="J45" s="210"/>
      <c r="K45" s="199"/>
      <c r="L45" s="199"/>
      <c r="M45" s="199"/>
      <c r="N45" s="199"/>
      <c r="O45" s="199"/>
      <c r="P45" s="199"/>
      <c r="Q45" s="199"/>
      <c r="R45" s="199"/>
      <c r="S45" s="199"/>
      <c r="T45" s="201" t="s">
        <v>39</v>
      </c>
      <c r="U45" s="202"/>
      <c r="V45" s="202"/>
      <c r="W45" s="199"/>
      <c r="X45" s="200"/>
      <c r="Z45" s="192"/>
    </row>
    <row r="46" spans="1:26" ht="15" customHeight="1" x14ac:dyDescent="0.25">
      <c r="A46" s="86" t="s">
        <v>92</v>
      </c>
      <c r="B46" s="110" t="s">
        <v>79</v>
      </c>
      <c r="C46" s="110"/>
      <c r="D46" s="110"/>
      <c r="E46" s="110"/>
      <c r="F46" s="110"/>
      <c r="G46" s="110"/>
      <c r="H46" s="47">
        <v>3</v>
      </c>
      <c r="I46" s="137" t="s">
        <v>18</v>
      </c>
      <c r="J46" s="195"/>
      <c r="K46" s="195"/>
      <c r="L46" s="195"/>
      <c r="M46" s="195"/>
      <c r="N46" s="196" t="s">
        <v>2</v>
      </c>
      <c r="O46" s="196"/>
      <c r="P46" s="196"/>
      <c r="Q46" s="16" t="s">
        <v>19</v>
      </c>
      <c r="R46" s="196" t="s">
        <v>2</v>
      </c>
      <c r="S46" s="196"/>
      <c r="T46" s="196"/>
      <c r="U46" s="16"/>
      <c r="V46" s="16"/>
      <c r="W46" s="16"/>
      <c r="X46" s="17"/>
      <c r="Z46" s="192"/>
    </row>
    <row r="47" spans="1:26" ht="15" customHeight="1" x14ac:dyDescent="0.25">
      <c r="A47" s="87"/>
      <c r="B47" s="77" t="s">
        <v>84</v>
      </c>
      <c r="C47" s="79"/>
      <c r="D47" s="80"/>
      <c r="E47" s="81"/>
      <c r="F47" s="8" t="s">
        <v>85</v>
      </c>
      <c r="G47" s="77" t="s">
        <v>75</v>
      </c>
      <c r="H47" s="77"/>
      <c r="I47" s="79"/>
      <c r="J47" s="80"/>
      <c r="K47" s="81"/>
      <c r="L47" s="46" t="s">
        <v>76</v>
      </c>
      <c r="M47" s="77" t="s">
        <v>77</v>
      </c>
      <c r="N47" s="77"/>
      <c r="O47" s="79"/>
      <c r="P47" s="80"/>
      <c r="Q47" s="81"/>
      <c r="R47" s="46" t="s">
        <v>76</v>
      </c>
      <c r="S47" s="77" t="s">
        <v>78</v>
      </c>
      <c r="T47" s="77"/>
      <c r="U47" s="79"/>
      <c r="V47" s="80"/>
      <c r="W47" s="81"/>
      <c r="X47" s="49" t="s">
        <v>76</v>
      </c>
      <c r="Z47" s="192"/>
    </row>
    <row r="48" spans="1:26" ht="15" customHeight="1" x14ac:dyDescent="0.25">
      <c r="A48" s="87"/>
      <c r="B48" s="77"/>
      <c r="C48" s="79" t="s">
        <v>83</v>
      </c>
      <c r="D48" s="81"/>
      <c r="E48" s="77" t="s">
        <v>36</v>
      </c>
      <c r="F48" s="77"/>
      <c r="G48" s="77"/>
      <c r="H48" s="77"/>
      <c r="I48" s="77" t="s">
        <v>83</v>
      </c>
      <c r="J48" s="77"/>
      <c r="K48" s="77" t="s">
        <v>36</v>
      </c>
      <c r="L48" s="77"/>
      <c r="M48" s="77"/>
      <c r="N48" s="77"/>
      <c r="O48" s="77" t="s">
        <v>83</v>
      </c>
      <c r="P48" s="77"/>
      <c r="Q48" s="77" t="s">
        <v>36</v>
      </c>
      <c r="R48" s="77"/>
      <c r="S48" s="77"/>
      <c r="T48" s="77"/>
      <c r="U48" s="77" t="s">
        <v>83</v>
      </c>
      <c r="V48" s="77"/>
      <c r="W48" s="77" t="s">
        <v>36</v>
      </c>
      <c r="X48" s="78"/>
      <c r="Z48" s="192"/>
    </row>
    <row r="49" spans="1:27" ht="15" customHeight="1" x14ac:dyDescent="0.25">
      <c r="A49" s="87"/>
      <c r="B49" s="77" t="s">
        <v>30</v>
      </c>
      <c r="C49" s="77"/>
      <c r="D49" s="77"/>
      <c r="E49" s="89" t="s">
        <v>40</v>
      </c>
      <c r="F49" s="89"/>
      <c r="G49" s="89" t="s">
        <v>41</v>
      </c>
      <c r="H49" s="89"/>
      <c r="I49" s="89" t="s">
        <v>42</v>
      </c>
      <c r="J49" s="89"/>
      <c r="K49" s="89" t="s">
        <v>43</v>
      </c>
      <c r="L49" s="89"/>
      <c r="M49" s="89" t="s">
        <v>47</v>
      </c>
      <c r="N49" s="89"/>
      <c r="O49" s="89" t="s">
        <v>48</v>
      </c>
      <c r="P49" s="89"/>
      <c r="Q49" s="89" t="s">
        <v>49</v>
      </c>
      <c r="R49" s="89"/>
      <c r="S49" s="89" t="s">
        <v>50</v>
      </c>
      <c r="T49" s="89"/>
      <c r="U49" s="89" t="s">
        <v>51</v>
      </c>
      <c r="V49" s="89"/>
      <c r="W49" s="89" t="s">
        <v>52</v>
      </c>
      <c r="X49" s="194"/>
      <c r="Z49" s="192"/>
    </row>
    <row r="50" spans="1:27" ht="15" customHeight="1" x14ac:dyDescent="0.25">
      <c r="A50" s="87"/>
      <c r="B50" s="77"/>
      <c r="C50" s="77"/>
      <c r="D50" s="77"/>
      <c r="E50" s="89" t="s">
        <v>53</v>
      </c>
      <c r="F50" s="89"/>
      <c r="G50" s="89" t="s">
        <v>54</v>
      </c>
      <c r="H50" s="89"/>
      <c r="I50" s="89" t="s">
        <v>55</v>
      </c>
      <c r="J50" s="89"/>
      <c r="K50" s="89" t="s">
        <v>56</v>
      </c>
      <c r="L50" s="89"/>
      <c r="M50" s="89" t="s">
        <v>57</v>
      </c>
      <c r="N50" s="89"/>
      <c r="O50" s="89" t="s">
        <v>58</v>
      </c>
      <c r="P50" s="89"/>
      <c r="Q50" s="89" t="s">
        <v>59</v>
      </c>
      <c r="R50" s="89"/>
      <c r="S50" s="89" t="s">
        <v>60</v>
      </c>
      <c r="T50" s="89"/>
      <c r="U50" s="89" t="s">
        <v>61</v>
      </c>
      <c r="V50" s="89"/>
      <c r="W50" s="89" t="s">
        <v>62</v>
      </c>
      <c r="X50" s="194"/>
      <c r="Z50" s="192"/>
    </row>
    <row r="51" spans="1:27" ht="15" customHeight="1" x14ac:dyDescent="0.25">
      <c r="A51" s="87"/>
      <c r="B51" s="77"/>
      <c r="C51" s="77"/>
      <c r="D51" s="77"/>
      <c r="E51" s="89" t="s">
        <v>63</v>
      </c>
      <c r="F51" s="89"/>
      <c r="G51" s="89" t="s">
        <v>64</v>
      </c>
      <c r="H51" s="89"/>
      <c r="I51" s="89" t="s">
        <v>65</v>
      </c>
      <c r="J51" s="89"/>
      <c r="K51" s="89" t="s">
        <v>65</v>
      </c>
      <c r="L51" s="89"/>
      <c r="M51" s="89" t="s">
        <v>66</v>
      </c>
      <c r="N51" s="89"/>
      <c r="O51" s="89" t="s">
        <v>67</v>
      </c>
      <c r="P51" s="89"/>
      <c r="Q51" s="89" t="s">
        <v>68</v>
      </c>
      <c r="R51" s="89"/>
      <c r="S51" s="89" t="s">
        <v>69</v>
      </c>
      <c r="T51" s="89"/>
      <c r="U51" s="176"/>
      <c r="V51" s="176"/>
      <c r="W51" s="176"/>
      <c r="X51" s="177"/>
      <c r="Z51" s="192"/>
    </row>
    <row r="52" spans="1:27" ht="15" customHeight="1" x14ac:dyDescent="0.25">
      <c r="A52" s="87"/>
      <c r="B52" s="77"/>
      <c r="C52" s="77"/>
      <c r="D52" s="77"/>
      <c r="E52" s="31" t="s">
        <v>37</v>
      </c>
      <c r="F52" s="31"/>
      <c r="G52" s="31"/>
      <c r="H52" s="4"/>
      <c r="I52" s="206"/>
      <c r="J52" s="207"/>
      <c r="K52" s="207"/>
      <c r="L52" s="207"/>
      <c r="M52" s="207"/>
      <c r="N52" s="207"/>
      <c r="O52" s="208"/>
      <c r="P52" s="206" t="s">
        <v>38</v>
      </c>
      <c r="Q52" s="207"/>
      <c r="R52" s="207"/>
      <c r="S52" s="207"/>
      <c r="T52" s="207"/>
      <c r="U52" s="207"/>
      <c r="V52" s="207"/>
      <c r="W52" s="191"/>
      <c r="X52" s="205"/>
      <c r="Z52" s="192"/>
    </row>
    <row r="53" spans="1:27" ht="15" customHeight="1" x14ac:dyDescent="0.25">
      <c r="A53" s="87"/>
      <c r="B53" s="203" t="s">
        <v>99</v>
      </c>
      <c r="C53" s="203"/>
      <c r="D53" s="204"/>
      <c r="E53" s="90" t="s">
        <v>71</v>
      </c>
      <c r="F53" s="91"/>
      <c r="G53" s="91"/>
      <c r="H53" s="91"/>
      <c r="I53" s="189" t="s">
        <v>2</v>
      </c>
      <c r="J53" s="189"/>
      <c r="K53" s="189"/>
      <c r="L53" s="189"/>
      <c r="M53" s="90" t="s">
        <v>70</v>
      </c>
      <c r="N53" s="91"/>
      <c r="O53" s="91"/>
      <c r="P53" s="91"/>
      <c r="Q53" s="189" t="s">
        <v>2</v>
      </c>
      <c r="R53" s="189"/>
      <c r="S53" s="189"/>
      <c r="T53" s="190"/>
      <c r="U53" s="45" t="s">
        <v>20</v>
      </c>
      <c r="V53" s="197" t="s">
        <v>2</v>
      </c>
      <c r="W53" s="197"/>
      <c r="X53" s="198"/>
      <c r="Z53" s="192"/>
    </row>
    <row r="54" spans="1:27" ht="15" customHeight="1" thickBot="1" x14ac:dyDescent="0.3">
      <c r="A54" s="88"/>
      <c r="B54" s="209" t="s">
        <v>88</v>
      </c>
      <c r="C54" s="209"/>
      <c r="D54" s="209"/>
      <c r="E54" s="209"/>
      <c r="F54" s="209"/>
      <c r="G54" s="209"/>
      <c r="H54" s="209"/>
      <c r="I54" s="209"/>
      <c r="J54" s="210"/>
      <c r="K54" s="199"/>
      <c r="L54" s="199"/>
      <c r="M54" s="199"/>
      <c r="N54" s="199"/>
      <c r="O54" s="199"/>
      <c r="P54" s="199"/>
      <c r="Q54" s="199"/>
      <c r="R54" s="199"/>
      <c r="S54" s="199"/>
      <c r="T54" s="201" t="s">
        <v>39</v>
      </c>
      <c r="U54" s="202"/>
      <c r="V54" s="202"/>
      <c r="W54" s="199"/>
      <c r="X54" s="200"/>
      <c r="Z54" s="192"/>
    </row>
    <row r="55" spans="1:27" ht="15" customHeight="1" x14ac:dyDescent="0.25">
      <c r="A55" s="86" t="s">
        <v>93</v>
      </c>
      <c r="B55" s="110" t="s">
        <v>79</v>
      </c>
      <c r="C55" s="110"/>
      <c r="D55" s="110"/>
      <c r="E55" s="110"/>
      <c r="F55" s="110"/>
      <c r="G55" s="110"/>
      <c r="H55" s="56">
        <v>4</v>
      </c>
      <c r="I55" s="137" t="s">
        <v>18</v>
      </c>
      <c r="J55" s="195"/>
      <c r="K55" s="195"/>
      <c r="L55" s="195"/>
      <c r="M55" s="195"/>
      <c r="N55" s="196" t="s">
        <v>2</v>
      </c>
      <c r="O55" s="196"/>
      <c r="P55" s="196"/>
      <c r="Q55" s="16" t="s">
        <v>19</v>
      </c>
      <c r="R55" s="196" t="s">
        <v>2</v>
      </c>
      <c r="S55" s="196"/>
      <c r="T55" s="196"/>
      <c r="U55" s="16"/>
      <c r="V55" s="16"/>
      <c r="W55" s="16"/>
      <c r="X55" s="17"/>
      <c r="Z55" s="192"/>
    </row>
    <row r="56" spans="1:27" ht="15" customHeight="1" x14ac:dyDescent="0.25">
      <c r="A56" s="87"/>
      <c r="B56" s="77" t="s">
        <v>84</v>
      </c>
      <c r="C56" s="79"/>
      <c r="D56" s="80"/>
      <c r="E56" s="81"/>
      <c r="F56" s="8" t="s">
        <v>85</v>
      </c>
      <c r="G56" s="77" t="s">
        <v>75</v>
      </c>
      <c r="H56" s="77"/>
      <c r="I56" s="79"/>
      <c r="J56" s="80"/>
      <c r="K56" s="81"/>
      <c r="L56" s="54" t="s">
        <v>76</v>
      </c>
      <c r="M56" s="77" t="s">
        <v>77</v>
      </c>
      <c r="N56" s="77"/>
      <c r="O56" s="79"/>
      <c r="P56" s="80"/>
      <c r="Q56" s="81"/>
      <c r="R56" s="54" t="s">
        <v>76</v>
      </c>
      <c r="S56" s="77" t="s">
        <v>78</v>
      </c>
      <c r="T56" s="77"/>
      <c r="U56" s="79"/>
      <c r="V56" s="80"/>
      <c r="W56" s="81"/>
      <c r="X56" s="55" t="s">
        <v>76</v>
      </c>
      <c r="Z56" s="192"/>
    </row>
    <row r="57" spans="1:27" ht="15" customHeight="1" x14ac:dyDescent="0.25">
      <c r="A57" s="87"/>
      <c r="B57" s="77"/>
      <c r="C57" s="79" t="s">
        <v>83</v>
      </c>
      <c r="D57" s="81"/>
      <c r="E57" s="77" t="s">
        <v>36</v>
      </c>
      <c r="F57" s="77"/>
      <c r="G57" s="77"/>
      <c r="H57" s="77"/>
      <c r="I57" s="77" t="s">
        <v>83</v>
      </c>
      <c r="J57" s="77"/>
      <c r="K57" s="77" t="s">
        <v>36</v>
      </c>
      <c r="L57" s="77"/>
      <c r="M57" s="77"/>
      <c r="N57" s="77"/>
      <c r="O57" s="77" t="s">
        <v>83</v>
      </c>
      <c r="P57" s="77"/>
      <c r="Q57" s="77" t="s">
        <v>36</v>
      </c>
      <c r="R57" s="77"/>
      <c r="S57" s="77"/>
      <c r="T57" s="77"/>
      <c r="U57" s="77" t="s">
        <v>83</v>
      </c>
      <c r="V57" s="77"/>
      <c r="W57" s="77" t="s">
        <v>36</v>
      </c>
      <c r="X57" s="78"/>
      <c r="Z57" s="192"/>
    </row>
    <row r="58" spans="1:27" ht="15" customHeight="1" x14ac:dyDescent="0.25">
      <c r="A58" s="87"/>
      <c r="B58" s="77" t="s">
        <v>30</v>
      </c>
      <c r="C58" s="77"/>
      <c r="D58" s="77"/>
      <c r="E58" s="89" t="s">
        <v>40</v>
      </c>
      <c r="F58" s="89"/>
      <c r="G58" s="89" t="s">
        <v>41</v>
      </c>
      <c r="H58" s="89"/>
      <c r="I58" s="89" t="s">
        <v>42</v>
      </c>
      <c r="J58" s="89"/>
      <c r="K58" s="89" t="s">
        <v>43</v>
      </c>
      <c r="L58" s="89"/>
      <c r="M58" s="89" t="s">
        <v>47</v>
      </c>
      <c r="N58" s="89"/>
      <c r="O58" s="89" t="s">
        <v>48</v>
      </c>
      <c r="P58" s="89"/>
      <c r="Q58" s="89" t="s">
        <v>49</v>
      </c>
      <c r="R58" s="89"/>
      <c r="S58" s="89" t="s">
        <v>50</v>
      </c>
      <c r="T58" s="89"/>
      <c r="U58" s="89" t="s">
        <v>51</v>
      </c>
      <c r="V58" s="89"/>
      <c r="W58" s="89" t="s">
        <v>52</v>
      </c>
      <c r="X58" s="194"/>
      <c r="Z58" s="192"/>
    </row>
    <row r="59" spans="1:27" ht="15" customHeight="1" x14ac:dyDescent="0.25">
      <c r="A59" s="87"/>
      <c r="B59" s="77"/>
      <c r="C59" s="77"/>
      <c r="D59" s="77"/>
      <c r="E59" s="89" t="s">
        <v>53</v>
      </c>
      <c r="F59" s="89"/>
      <c r="G59" s="89" t="s">
        <v>54</v>
      </c>
      <c r="H59" s="89"/>
      <c r="I59" s="89" t="s">
        <v>55</v>
      </c>
      <c r="J59" s="89"/>
      <c r="K59" s="89" t="s">
        <v>56</v>
      </c>
      <c r="L59" s="89"/>
      <c r="M59" s="89" t="s">
        <v>57</v>
      </c>
      <c r="N59" s="89"/>
      <c r="O59" s="89" t="s">
        <v>58</v>
      </c>
      <c r="P59" s="89"/>
      <c r="Q59" s="89" t="s">
        <v>59</v>
      </c>
      <c r="R59" s="89"/>
      <c r="S59" s="89" t="s">
        <v>60</v>
      </c>
      <c r="T59" s="89"/>
      <c r="U59" s="89" t="s">
        <v>61</v>
      </c>
      <c r="V59" s="89"/>
      <c r="W59" s="89" t="s">
        <v>62</v>
      </c>
      <c r="X59" s="194"/>
      <c r="Z59" s="192"/>
    </row>
    <row r="60" spans="1:27" ht="15" customHeight="1" x14ac:dyDescent="0.25">
      <c r="A60" s="87"/>
      <c r="B60" s="77"/>
      <c r="C60" s="77"/>
      <c r="D60" s="77"/>
      <c r="E60" s="89" t="s">
        <v>63</v>
      </c>
      <c r="F60" s="89"/>
      <c r="G60" s="89" t="s">
        <v>64</v>
      </c>
      <c r="H60" s="89"/>
      <c r="I60" s="89" t="s">
        <v>65</v>
      </c>
      <c r="J60" s="89"/>
      <c r="K60" s="89" t="s">
        <v>65</v>
      </c>
      <c r="L60" s="89"/>
      <c r="M60" s="89" t="s">
        <v>66</v>
      </c>
      <c r="N60" s="89"/>
      <c r="O60" s="89" t="s">
        <v>67</v>
      </c>
      <c r="P60" s="89"/>
      <c r="Q60" s="89" t="s">
        <v>68</v>
      </c>
      <c r="R60" s="89"/>
      <c r="S60" s="89" t="s">
        <v>69</v>
      </c>
      <c r="T60" s="89"/>
      <c r="U60" s="176"/>
      <c r="V60" s="176"/>
      <c r="W60" s="176"/>
      <c r="X60" s="177"/>
      <c r="Z60" s="192"/>
    </row>
    <row r="61" spans="1:27" ht="15" customHeight="1" x14ac:dyDescent="0.25">
      <c r="A61" s="87"/>
      <c r="B61" s="77"/>
      <c r="C61" s="77"/>
      <c r="D61" s="77"/>
      <c r="E61" s="31" t="s">
        <v>37</v>
      </c>
      <c r="F61" s="31"/>
      <c r="G61" s="31"/>
      <c r="H61" s="4"/>
      <c r="I61" s="191"/>
      <c r="J61" s="191"/>
      <c r="K61" s="191"/>
      <c r="L61" s="191"/>
      <c r="M61" s="191"/>
      <c r="N61" s="191"/>
      <c r="O61" s="191"/>
      <c r="P61" s="191" t="s">
        <v>38</v>
      </c>
      <c r="Q61" s="191"/>
      <c r="R61" s="191"/>
      <c r="S61" s="191"/>
      <c r="T61" s="191"/>
      <c r="U61" s="191"/>
      <c r="V61" s="191"/>
      <c r="W61" s="191"/>
      <c r="X61" s="205"/>
      <c r="Z61" s="192"/>
    </row>
    <row r="62" spans="1:27" ht="15" customHeight="1" x14ac:dyDescent="0.25">
      <c r="A62" s="87"/>
      <c r="B62" s="203" t="s">
        <v>99</v>
      </c>
      <c r="C62" s="203"/>
      <c r="D62" s="204"/>
      <c r="E62" s="90" t="s">
        <v>71</v>
      </c>
      <c r="F62" s="91"/>
      <c r="G62" s="91"/>
      <c r="H62" s="91"/>
      <c r="I62" s="189" t="s">
        <v>2</v>
      </c>
      <c r="J62" s="189"/>
      <c r="K62" s="189"/>
      <c r="L62" s="189"/>
      <c r="M62" s="90" t="s">
        <v>70</v>
      </c>
      <c r="N62" s="91"/>
      <c r="O62" s="91"/>
      <c r="P62" s="91"/>
      <c r="Q62" s="189" t="s">
        <v>2</v>
      </c>
      <c r="R62" s="189"/>
      <c r="S62" s="189"/>
      <c r="T62" s="190"/>
      <c r="U62" s="45" t="s">
        <v>20</v>
      </c>
      <c r="V62" s="197" t="s">
        <v>2</v>
      </c>
      <c r="W62" s="197"/>
      <c r="X62" s="198"/>
      <c r="Z62" s="192"/>
    </row>
    <row r="63" spans="1:27" ht="15" customHeight="1" thickBot="1" x14ac:dyDescent="0.3">
      <c r="A63" s="88"/>
      <c r="B63" s="209" t="s">
        <v>88</v>
      </c>
      <c r="C63" s="209"/>
      <c r="D63" s="209"/>
      <c r="E63" s="209"/>
      <c r="F63" s="209"/>
      <c r="G63" s="209"/>
      <c r="H63" s="209"/>
      <c r="I63" s="209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201" t="s">
        <v>39</v>
      </c>
      <c r="U63" s="202"/>
      <c r="V63" s="202"/>
      <c r="W63" s="199"/>
      <c r="X63" s="200"/>
      <c r="Z63" s="192"/>
    </row>
    <row r="64" spans="1:27" s="2" customFormat="1" ht="15" customHeight="1" x14ac:dyDescent="0.25">
      <c r="A64" s="211" t="s">
        <v>98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Z64" s="23"/>
      <c r="AA64" s="68"/>
    </row>
    <row r="65" spans="1:27" ht="15" customHeight="1" x14ac:dyDescent="0.25">
      <c r="A65" s="212" t="s">
        <v>90</v>
      </c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Z65" s="51"/>
    </row>
    <row r="66" spans="1:27" ht="42.75" customHeight="1" x14ac:dyDescent="0.25">
      <c r="A66" s="181" t="s">
        <v>89</v>
      </c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Z66" s="22"/>
    </row>
    <row r="67" spans="1:27" ht="15" customHeight="1" x14ac:dyDescent="0.25">
      <c r="A67" s="188" t="s">
        <v>35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2"/>
      <c r="Z67" s="23"/>
      <c r="AA67" s="33"/>
    </row>
    <row r="68" spans="1:27" s="63" customFormat="1" ht="15" customHeight="1" x14ac:dyDescent="0.25">
      <c r="A68" s="185" t="s">
        <v>34</v>
      </c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</row>
    <row r="69" spans="1:27" s="63" customFormat="1" ht="31.5" customHeight="1" x14ac:dyDescent="0.25">
      <c r="A69" s="184" t="s">
        <v>100</v>
      </c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64"/>
      <c r="Z69" s="65"/>
      <c r="AA69" s="65"/>
    </row>
    <row r="70" spans="1:27" s="63" customFormat="1" ht="32.25" customHeight="1" x14ac:dyDescent="0.25">
      <c r="A70" s="182" t="s">
        <v>96</v>
      </c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66"/>
      <c r="Z70" s="67"/>
      <c r="AA70" s="67"/>
    </row>
    <row r="71" spans="1:27" s="2" customFormat="1" ht="12" customHeight="1" x14ac:dyDescent="0.25">
      <c r="A71" s="24"/>
      <c r="B71" s="25" t="s">
        <v>21</v>
      </c>
      <c r="C71" s="180" t="s">
        <v>2</v>
      </c>
      <c r="D71" s="180"/>
      <c r="E71" s="180"/>
      <c r="F71" s="180"/>
      <c r="G71" s="180"/>
      <c r="H71" s="26"/>
      <c r="I71" s="25" t="s">
        <v>22</v>
      </c>
      <c r="J71" s="26"/>
      <c r="K71" s="26"/>
      <c r="L71" s="26"/>
      <c r="M71" s="26"/>
      <c r="N71" s="26"/>
      <c r="O71" s="26"/>
      <c r="P71" s="26"/>
      <c r="Q71" s="178"/>
      <c r="R71" s="178"/>
      <c r="S71" s="178"/>
      <c r="T71" s="180"/>
      <c r="U71" s="180"/>
      <c r="V71" s="180"/>
      <c r="W71" s="26"/>
      <c r="X71" s="26"/>
      <c r="Z71" s="33"/>
      <c r="AA71" s="33"/>
    </row>
    <row r="72" spans="1:27" s="2" customFormat="1" ht="12" customHeight="1" x14ac:dyDescent="0.25">
      <c r="A72" s="24"/>
      <c r="B72" s="187" t="s">
        <v>23</v>
      </c>
      <c r="C72" s="187"/>
      <c r="D72" s="187"/>
      <c r="E72" s="187"/>
      <c r="F72" s="187"/>
      <c r="G72" s="187"/>
      <c r="H72" s="26"/>
      <c r="I72" s="26"/>
      <c r="J72" s="26"/>
      <c r="K72" s="26"/>
      <c r="L72" s="26"/>
      <c r="M72" s="26"/>
      <c r="N72" s="26"/>
      <c r="O72" s="26"/>
      <c r="P72" s="26"/>
      <c r="Q72" s="178"/>
      <c r="R72" s="178"/>
      <c r="S72" s="179"/>
      <c r="T72" s="180"/>
      <c r="U72" s="180"/>
      <c r="V72" s="180"/>
      <c r="W72" s="26"/>
      <c r="X72" s="26"/>
      <c r="Z72" s="33"/>
      <c r="AA72" s="33"/>
    </row>
    <row r="73" spans="1:27" ht="12.75" customHeight="1" x14ac:dyDescent="0.25">
      <c r="P73" s="4"/>
      <c r="Q73" s="4"/>
      <c r="R73" s="4"/>
      <c r="S73" s="4"/>
      <c r="T73" s="4"/>
      <c r="U73" s="4"/>
      <c r="V73" s="4"/>
      <c r="W73" s="4"/>
      <c r="Y73" s="18"/>
      <c r="Z73" s="36"/>
      <c r="AA73" s="36"/>
    </row>
    <row r="74" spans="1:27" ht="12.75" customHeight="1" x14ac:dyDescent="0.25">
      <c r="Y74" s="18"/>
      <c r="Z74" s="36"/>
      <c r="AA74" s="36"/>
    </row>
    <row r="75" spans="1:27" ht="12.75" customHeight="1" x14ac:dyDescent="0.25"/>
    <row r="76" spans="1:27" s="21" customFormat="1" ht="12.75" customHeight="1" x14ac:dyDescent="0.25">
      <c r="A76" s="20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4"/>
      <c r="AA76" s="4"/>
    </row>
    <row r="77" spans="1:27" s="21" customFormat="1" ht="12.75" customHeight="1" x14ac:dyDescent="0.25">
      <c r="A77" s="20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"/>
      <c r="AA77" s="4"/>
    </row>
    <row r="78" spans="1:27" s="21" customFormat="1" ht="12.75" customHeight="1" x14ac:dyDescent="0.25">
      <c r="A78" s="20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"/>
      <c r="AA78" s="4"/>
    </row>
    <row r="80" spans="1:27" ht="12.75" customHeight="1" x14ac:dyDescent="0.25">
      <c r="Y80" s="21"/>
      <c r="Z80" s="19"/>
      <c r="AA80" s="19"/>
    </row>
    <row r="81" spans="25:27" ht="12.75" customHeight="1" x14ac:dyDescent="0.25">
      <c r="Y81" s="21"/>
      <c r="Z81" s="19"/>
      <c r="AA81" s="19"/>
    </row>
    <row r="82" spans="25:27" ht="12.75" customHeight="1" x14ac:dyDescent="0.25">
      <c r="Y82" s="21"/>
      <c r="Z82" s="19"/>
      <c r="AA82" s="19"/>
    </row>
    <row r="88" spans="25:27" x14ac:dyDescent="0.25">
      <c r="AA88" s="19"/>
    </row>
  </sheetData>
  <mergeCells count="378">
    <mergeCell ref="A64:X64"/>
    <mergeCell ref="A65:X65"/>
    <mergeCell ref="B63:I63"/>
    <mergeCell ref="J54:S54"/>
    <mergeCell ref="U59:V59"/>
    <mergeCell ref="W59:X59"/>
    <mergeCell ref="U56:W56"/>
    <mergeCell ref="C57:D57"/>
    <mergeCell ref="E57:F57"/>
    <mergeCell ref="W63:X63"/>
    <mergeCell ref="A55:A63"/>
    <mergeCell ref="S56:T57"/>
    <mergeCell ref="B58:D60"/>
    <mergeCell ref="E58:F58"/>
    <mergeCell ref="G58:H58"/>
    <mergeCell ref="I58:J58"/>
    <mergeCell ref="K58:L58"/>
    <mergeCell ref="M58:N58"/>
    <mergeCell ref="T63:V63"/>
    <mergeCell ref="O58:P58"/>
    <mergeCell ref="Q58:R58"/>
    <mergeCell ref="S58:T58"/>
    <mergeCell ref="E60:F60"/>
    <mergeCell ref="G60:H60"/>
    <mergeCell ref="B36:I36"/>
    <mergeCell ref="B45:I45"/>
    <mergeCell ref="J36:S36"/>
    <mergeCell ref="J45:S45"/>
    <mergeCell ref="B54:I54"/>
    <mergeCell ref="U60:X60"/>
    <mergeCell ref="B61:D61"/>
    <mergeCell ref="I61:O61"/>
    <mergeCell ref="P61:V61"/>
    <mergeCell ref="W61:X61"/>
    <mergeCell ref="I53:L53"/>
    <mergeCell ref="M53:P53"/>
    <mergeCell ref="Q53:T53"/>
    <mergeCell ref="I57:J57"/>
    <mergeCell ref="K57:L57"/>
    <mergeCell ref="I55:M55"/>
    <mergeCell ref="N55:P55"/>
    <mergeCell ref="R55:T55"/>
    <mergeCell ref="B56:B57"/>
    <mergeCell ref="C56:E56"/>
    <mergeCell ref="G56:H57"/>
    <mergeCell ref="I56:K56"/>
    <mergeCell ref="M56:N57"/>
    <mergeCell ref="O56:Q56"/>
    <mergeCell ref="W34:X34"/>
    <mergeCell ref="B62:D62"/>
    <mergeCell ref="E62:H62"/>
    <mergeCell ref="I62:L62"/>
    <mergeCell ref="M62:P62"/>
    <mergeCell ref="Q62:T62"/>
    <mergeCell ref="V62:X62"/>
    <mergeCell ref="U58:V58"/>
    <mergeCell ref="W58:X58"/>
    <mergeCell ref="E59:F59"/>
    <mergeCell ref="G59:H59"/>
    <mergeCell ref="I59:J59"/>
    <mergeCell ref="K59:L59"/>
    <mergeCell ref="M59:N59"/>
    <mergeCell ref="O59:P59"/>
    <mergeCell ref="Q59:R59"/>
    <mergeCell ref="S59:T59"/>
    <mergeCell ref="U57:V57"/>
    <mergeCell ref="W57:X57"/>
    <mergeCell ref="I60:J60"/>
    <mergeCell ref="B53:D53"/>
    <mergeCell ref="E53:H53"/>
    <mergeCell ref="Q57:R57"/>
    <mergeCell ref="B55:G55"/>
    <mergeCell ref="K60:L60"/>
    <mergeCell ref="M60:N60"/>
    <mergeCell ref="O60:P60"/>
    <mergeCell ref="Q60:R60"/>
    <mergeCell ref="S60:T60"/>
    <mergeCell ref="V53:X53"/>
    <mergeCell ref="T54:V54"/>
    <mergeCell ref="W54:X54"/>
    <mergeCell ref="I51:J51"/>
    <mergeCell ref="K51:L51"/>
    <mergeCell ref="M51:N51"/>
    <mergeCell ref="O51:P51"/>
    <mergeCell ref="Q51:R51"/>
    <mergeCell ref="S51:T51"/>
    <mergeCell ref="U51:X51"/>
    <mergeCell ref="O57:P57"/>
    <mergeCell ref="B52:D52"/>
    <mergeCell ref="W52:X52"/>
    <mergeCell ref="P52:V52"/>
    <mergeCell ref="I52:O52"/>
    <mergeCell ref="W48:X48"/>
    <mergeCell ref="B49:D51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W49:X49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W50:X50"/>
    <mergeCell ref="E51:F51"/>
    <mergeCell ref="G51:H51"/>
    <mergeCell ref="T45:V45"/>
    <mergeCell ref="W45:X45"/>
    <mergeCell ref="A46:A54"/>
    <mergeCell ref="B46:G46"/>
    <mergeCell ref="I46:M46"/>
    <mergeCell ref="N46:P46"/>
    <mergeCell ref="R46:T46"/>
    <mergeCell ref="B47:B48"/>
    <mergeCell ref="C47:E47"/>
    <mergeCell ref="G47:H48"/>
    <mergeCell ref="I47:K47"/>
    <mergeCell ref="M47:N48"/>
    <mergeCell ref="O47:Q47"/>
    <mergeCell ref="S47:T48"/>
    <mergeCell ref="U47:W47"/>
    <mergeCell ref="C48:D48"/>
    <mergeCell ref="E48:F48"/>
    <mergeCell ref="I48:J48"/>
    <mergeCell ref="K48:L48"/>
    <mergeCell ref="O48:P48"/>
    <mergeCell ref="Q48:R48"/>
    <mergeCell ref="U48:V48"/>
    <mergeCell ref="A37:A45"/>
    <mergeCell ref="B37:G37"/>
    <mergeCell ref="B43:D43"/>
    <mergeCell ref="B44:D44"/>
    <mergeCell ref="E44:H44"/>
    <mergeCell ref="I44:L44"/>
    <mergeCell ref="M44:P44"/>
    <mergeCell ref="Q44:T44"/>
    <mergeCell ref="V44:X44"/>
    <mergeCell ref="I43:O43"/>
    <mergeCell ref="P43:V43"/>
    <mergeCell ref="W43:X43"/>
    <mergeCell ref="W41:X41"/>
    <mergeCell ref="K40:L40"/>
    <mergeCell ref="E42:F42"/>
    <mergeCell ref="G42:H42"/>
    <mergeCell ref="I42:J42"/>
    <mergeCell ref="K42:L42"/>
    <mergeCell ref="M42:N42"/>
    <mergeCell ref="O42:P42"/>
    <mergeCell ref="Q42:R42"/>
    <mergeCell ref="S42:T42"/>
    <mergeCell ref="U42:X42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K39:L39"/>
    <mergeCell ref="O39:P39"/>
    <mergeCell ref="Q39:R39"/>
    <mergeCell ref="U39:V39"/>
    <mergeCell ref="W39:X39"/>
    <mergeCell ref="M40:N40"/>
    <mergeCell ref="O40:P40"/>
    <mergeCell ref="Q40:R40"/>
    <mergeCell ref="S40:T40"/>
    <mergeCell ref="U40:V40"/>
    <mergeCell ref="W40:X40"/>
    <mergeCell ref="W31:X31"/>
    <mergeCell ref="I37:M37"/>
    <mergeCell ref="N37:P37"/>
    <mergeCell ref="B40:D42"/>
    <mergeCell ref="E40:F40"/>
    <mergeCell ref="G40:H40"/>
    <mergeCell ref="I40:J40"/>
    <mergeCell ref="V35:X35"/>
    <mergeCell ref="W36:X36"/>
    <mergeCell ref="I35:L35"/>
    <mergeCell ref="T36:V36"/>
    <mergeCell ref="R37:T37"/>
    <mergeCell ref="B38:B39"/>
    <mergeCell ref="C38:E38"/>
    <mergeCell ref="G38:H39"/>
    <mergeCell ref="I38:K38"/>
    <mergeCell ref="M38:N39"/>
    <mergeCell ref="O38:Q38"/>
    <mergeCell ref="S38:T39"/>
    <mergeCell ref="U38:W38"/>
    <mergeCell ref="C39:D39"/>
    <mergeCell ref="E39:F39"/>
    <mergeCell ref="B35:D35"/>
    <mergeCell ref="I39:J39"/>
    <mergeCell ref="M35:P35"/>
    <mergeCell ref="I34:O34"/>
    <mergeCell ref="P34:V34"/>
    <mergeCell ref="Z14:Z63"/>
    <mergeCell ref="U16:V16"/>
    <mergeCell ref="F23:G23"/>
    <mergeCell ref="H23:I23"/>
    <mergeCell ref="N23:O23"/>
    <mergeCell ref="P23:Q23"/>
    <mergeCell ref="E32:F32"/>
    <mergeCell ref="G32:H32"/>
    <mergeCell ref="E33:F33"/>
    <mergeCell ref="B28:G28"/>
    <mergeCell ref="E31:F31"/>
    <mergeCell ref="G31:H31"/>
    <mergeCell ref="B34:D34"/>
    <mergeCell ref="S32:T32"/>
    <mergeCell ref="U32:V32"/>
    <mergeCell ref="M33:N33"/>
    <mergeCell ref="O33:P33"/>
    <mergeCell ref="Q33:R33"/>
    <mergeCell ref="W32:X32"/>
    <mergeCell ref="W21:X22"/>
    <mergeCell ref="R23:S23"/>
    <mergeCell ref="T17:U17"/>
    <mergeCell ref="I16:J16"/>
    <mergeCell ref="S16:T16"/>
    <mergeCell ref="U33:X33"/>
    <mergeCell ref="I32:J32"/>
    <mergeCell ref="K32:L32"/>
    <mergeCell ref="F17:G17"/>
    <mergeCell ref="Q72:R72"/>
    <mergeCell ref="S72:V72"/>
    <mergeCell ref="C71:G71"/>
    <mergeCell ref="Q71:S71"/>
    <mergeCell ref="T71:V71"/>
    <mergeCell ref="A66:X66"/>
    <mergeCell ref="A70:X70"/>
    <mergeCell ref="A69:X69"/>
    <mergeCell ref="A68:AA68"/>
    <mergeCell ref="B72:G72"/>
    <mergeCell ref="A67:X67"/>
    <mergeCell ref="Q35:T35"/>
    <mergeCell ref="U31:V31"/>
    <mergeCell ref="M32:N32"/>
    <mergeCell ref="O32:P32"/>
    <mergeCell ref="Q32:R32"/>
    <mergeCell ref="O31:P31"/>
    <mergeCell ref="B19:D19"/>
    <mergeCell ref="R20:S20"/>
    <mergeCell ref="M15:O15"/>
    <mergeCell ref="J15:L15"/>
    <mergeCell ref="E15:I15"/>
    <mergeCell ref="B17:E17"/>
    <mergeCell ref="B31:D33"/>
    <mergeCell ref="N17:O17"/>
    <mergeCell ref="P17:Q17"/>
    <mergeCell ref="R17:S17"/>
    <mergeCell ref="H17:I17"/>
    <mergeCell ref="J17:K17"/>
    <mergeCell ref="I33:J33"/>
    <mergeCell ref="K33:L33"/>
    <mergeCell ref="B18:D18"/>
    <mergeCell ref="F20:G20"/>
    <mergeCell ref="I31:J31"/>
    <mergeCell ref="K31:L31"/>
    <mergeCell ref="M31:N31"/>
    <mergeCell ref="J23:K23"/>
    <mergeCell ref="L23:M23"/>
    <mergeCell ref="P20:Q20"/>
    <mergeCell ref="H20:I20"/>
    <mergeCell ref="J20:K20"/>
    <mergeCell ref="L20:M20"/>
    <mergeCell ref="S33:T33"/>
    <mergeCell ref="R28:T28"/>
    <mergeCell ref="I28:M28"/>
    <mergeCell ref="N28:P28"/>
    <mergeCell ref="T23:U23"/>
    <mergeCell ref="V14:X14"/>
    <mergeCell ref="J14:L14"/>
    <mergeCell ref="D9:P9"/>
    <mergeCell ref="I10:P10"/>
    <mergeCell ref="S15:U15"/>
    <mergeCell ref="M14:O14"/>
    <mergeCell ref="B14:D14"/>
    <mergeCell ref="Q16:R16"/>
    <mergeCell ref="O16:P16"/>
    <mergeCell ref="K16:L16"/>
    <mergeCell ref="M16:N16"/>
    <mergeCell ref="B8:C8"/>
    <mergeCell ref="E8:G8"/>
    <mergeCell ref="B6:C6"/>
    <mergeCell ref="E6:G6"/>
    <mergeCell ref="S6:T6"/>
    <mergeCell ref="I8:P8"/>
    <mergeCell ref="R8:X8"/>
    <mergeCell ref="K30:L30"/>
    <mergeCell ref="M29:N30"/>
    <mergeCell ref="O30:P30"/>
    <mergeCell ref="Q30:R30"/>
    <mergeCell ref="B12:C12"/>
    <mergeCell ref="E12:G12"/>
    <mergeCell ref="B20:E20"/>
    <mergeCell ref="E13:I13"/>
    <mergeCell ref="E16:F16"/>
    <mergeCell ref="P15:R15"/>
    <mergeCell ref="I12:P12"/>
    <mergeCell ref="E14:I14"/>
    <mergeCell ref="P14:R14"/>
    <mergeCell ref="P13:X13"/>
    <mergeCell ref="S14:U14"/>
    <mergeCell ref="V15:X15"/>
    <mergeCell ref="L17:M17"/>
    <mergeCell ref="B2:W2"/>
    <mergeCell ref="A5:B5"/>
    <mergeCell ref="R5:T5"/>
    <mergeCell ref="U5:X5"/>
    <mergeCell ref="C5:P5"/>
    <mergeCell ref="C7:P7"/>
    <mergeCell ref="R7:X7"/>
    <mergeCell ref="E3:K3"/>
    <mergeCell ref="N3:S3"/>
    <mergeCell ref="V6:X6"/>
    <mergeCell ref="I6:P6"/>
    <mergeCell ref="A7:B7"/>
    <mergeCell ref="A28:A36"/>
    <mergeCell ref="G33:H33"/>
    <mergeCell ref="Q31:R31"/>
    <mergeCell ref="S31:T31"/>
    <mergeCell ref="E35:H35"/>
    <mergeCell ref="B26:X26"/>
    <mergeCell ref="B24:D24"/>
    <mergeCell ref="B25:D25"/>
    <mergeCell ref="A13:A27"/>
    <mergeCell ref="B27:E27"/>
    <mergeCell ref="F27:I27"/>
    <mergeCell ref="L27:Q27"/>
    <mergeCell ref="R27:U27"/>
    <mergeCell ref="B29:B30"/>
    <mergeCell ref="G29:H30"/>
    <mergeCell ref="I30:J30"/>
    <mergeCell ref="N20:O20"/>
    <mergeCell ref="S29:T30"/>
    <mergeCell ref="U30:V30"/>
    <mergeCell ref="T20:U20"/>
    <mergeCell ref="B21:D21"/>
    <mergeCell ref="B22:D22"/>
    <mergeCell ref="B23:E23"/>
    <mergeCell ref="W16:X16"/>
    <mergeCell ref="R9:X9"/>
    <mergeCell ref="R10:X10"/>
    <mergeCell ref="R12:X12"/>
    <mergeCell ref="W30:X30"/>
    <mergeCell ref="C29:E29"/>
    <mergeCell ref="I29:K29"/>
    <mergeCell ref="O29:Q29"/>
    <mergeCell ref="U29:W29"/>
    <mergeCell ref="E30:F30"/>
    <mergeCell ref="C30:D30"/>
    <mergeCell ref="W24:X25"/>
    <mergeCell ref="A9:C9"/>
    <mergeCell ref="V17:W17"/>
    <mergeCell ref="A11:B11"/>
    <mergeCell ref="J13:L13"/>
    <mergeCell ref="R11:X11"/>
    <mergeCell ref="C11:P11"/>
    <mergeCell ref="B13:D13"/>
    <mergeCell ref="B16:D16"/>
    <mergeCell ref="B15:D15"/>
    <mergeCell ref="G16:H16"/>
    <mergeCell ref="M13:O13"/>
    <mergeCell ref="B10:C10"/>
    <mergeCell ref="E10:G10"/>
  </mergeCells>
  <phoneticPr fontId="0" type="noConversion"/>
  <conditionalFormatting sqref="E68">
    <cfRule type="cellIs" dxfId="0" priority="1" stopIfTrue="1" operator="equal">
      <formula>0</formula>
    </cfRule>
  </conditionalFormatting>
  <pageMargins left="0.17" right="0.16" top="0" bottom="0" header="0" footer="0"/>
  <pageSetup paperSize="9" scale="7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CNADNR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Sinitean AST</cp:lastModifiedBy>
  <cp:lastPrinted>2019-01-25T07:50:56Z</cp:lastPrinted>
  <dcterms:created xsi:type="dcterms:W3CDTF">2012-06-07T05:11:31Z</dcterms:created>
  <dcterms:modified xsi:type="dcterms:W3CDTF">2023-07-18T05:45:14Z</dcterms:modified>
</cp:coreProperties>
</file>